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Sheet1!$A$4:$J$580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<sst xmlns="http://schemas.openxmlformats.org/spreadsheetml/2006/main" count="5812" uniqueCount="2339">
  <si>
    <t>附件10：</t>
  </si>
  <si>
    <t>2024-2025学年普通高等学校国家助学金获奖学生初审名单表</t>
  </si>
  <si>
    <t>学院名称：机械工程学院</t>
  </si>
  <si>
    <t>（公章）</t>
  </si>
  <si>
    <t>填表日期：2024年11月7日</t>
  </si>
  <si>
    <t>序号</t>
  </si>
  <si>
    <t>学生姓名</t>
  </si>
  <si>
    <t>金额</t>
  </si>
  <si>
    <t>学院</t>
  </si>
  <si>
    <t>专业</t>
  </si>
  <si>
    <t>学号</t>
  </si>
  <si>
    <t>性别</t>
  </si>
  <si>
    <t>民族</t>
  </si>
  <si>
    <t>入学年月</t>
  </si>
  <si>
    <t>备注</t>
  </si>
  <si>
    <t>万均辉</t>
  </si>
  <si>
    <t>机械工程学院</t>
  </si>
  <si>
    <t>机械设计制造及其自动化</t>
  </si>
  <si>
    <t>3243041106</t>
  </si>
  <si>
    <t>男</t>
  </si>
  <si>
    <t>汉</t>
  </si>
  <si>
    <t>吴楚坪</t>
  </si>
  <si>
    <t>3243041134</t>
  </si>
  <si>
    <t>唐敬智</t>
  </si>
  <si>
    <t>3243041110</t>
  </si>
  <si>
    <t>彭业东</t>
  </si>
  <si>
    <t>3243041116</t>
  </si>
  <si>
    <t>李林峰</t>
  </si>
  <si>
    <t>3243041118</t>
  </si>
  <si>
    <t>王奕帆</t>
  </si>
  <si>
    <t>3243041120</t>
  </si>
  <si>
    <t>侯浩然</t>
  </si>
  <si>
    <t>3243041216</t>
  </si>
  <si>
    <t>操瑞磊</t>
  </si>
  <si>
    <t>3243041221</t>
  </si>
  <si>
    <t>王天赐</t>
  </si>
  <si>
    <t>3243041233</t>
  </si>
  <si>
    <t>周小凡</t>
  </si>
  <si>
    <t>3243041225</t>
  </si>
  <si>
    <t>王建</t>
  </si>
  <si>
    <t>3243041208</t>
  </si>
  <si>
    <t>叶文静</t>
  </si>
  <si>
    <t>3243041212</t>
  </si>
  <si>
    <t>女</t>
  </si>
  <si>
    <t>谢博</t>
  </si>
  <si>
    <t>3243041203</t>
  </si>
  <si>
    <t>黄敏</t>
  </si>
  <si>
    <t>3243041210</t>
  </si>
  <si>
    <t>冯伟</t>
  </si>
  <si>
    <t>3243041235</t>
  </si>
  <si>
    <t>张家豪</t>
  </si>
  <si>
    <t>3243041214</t>
  </si>
  <si>
    <t>米雪瑶</t>
  </si>
  <si>
    <t>3243041239</t>
  </si>
  <si>
    <t>汪庭杰</t>
  </si>
  <si>
    <t>3243041332</t>
  </si>
  <si>
    <t>汪云飞</t>
  </si>
  <si>
    <t>3243041331</t>
  </si>
  <si>
    <t>沈维强</t>
  </si>
  <si>
    <t>3243041320</t>
  </si>
  <si>
    <t>王亚飞</t>
  </si>
  <si>
    <t>3243041301</t>
  </si>
  <si>
    <t>关宇婷</t>
  </si>
  <si>
    <t>3243041303</t>
  </si>
  <si>
    <t>王照坤</t>
  </si>
  <si>
    <t>3243041337</t>
  </si>
  <si>
    <t>吴小宝</t>
  </si>
  <si>
    <t>3243041304</t>
  </si>
  <si>
    <t>查如雨</t>
  </si>
  <si>
    <t>3243041321</t>
  </si>
  <si>
    <t>宋卫福</t>
  </si>
  <si>
    <t>3243041401</t>
  </si>
  <si>
    <t>段文睿</t>
  </si>
  <si>
    <t>3243041415</t>
  </si>
  <si>
    <t>王云鹏</t>
  </si>
  <si>
    <t>3243041426</t>
  </si>
  <si>
    <t>盛健</t>
  </si>
  <si>
    <t>3243041412</t>
  </si>
  <si>
    <t>刘彤</t>
  </si>
  <si>
    <t>3243041414</t>
  </si>
  <si>
    <t>范兴帅</t>
  </si>
  <si>
    <t>3243041443</t>
  </si>
  <si>
    <t>巩志豪</t>
  </si>
  <si>
    <t>3243041433</t>
  </si>
  <si>
    <t>杨吉祥</t>
  </si>
  <si>
    <t>3243041421</t>
  </si>
  <si>
    <t>颜振宇</t>
  </si>
  <si>
    <t>3243041408</t>
  </si>
  <si>
    <t>秦静</t>
  </si>
  <si>
    <t>3243041402</t>
  </si>
  <si>
    <t>朱晓庆</t>
  </si>
  <si>
    <t>3243041429</t>
  </si>
  <si>
    <t>许冉</t>
  </si>
  <si>
    <t>智能制造工程</t>
  </si>
  <si>
    <t>3243046106</t>
  </si>
  <si>
    <t>韩子强</t>
  </si>
  <si>
    <t>3243046127</t>
  </si>
  <si>
    <t>许镇楠</t>
  </si>
  <si>
    <t>3243046150</t>
  </si>
  <si>
    <t>余江斌</t>
  </si>
  <si>
    <t>3243046144</t>
  </si>
  <si>
    <t>许雅淇</t>
  </si>
  <si>
    <t>3243046146</t>
  </si>
  <si>
    <t>高宇阳</t>
  </si>
  <si>
    <t>3243046125</t>
  </si>
  <si>
    <t>陈虹</t>
  </si>
  <si>
    <t>3243046104</t>
  </si>
  <si>
    <t>许芙蓉</t>
  </si>
  <si>
    <t>3243046222</t>
  </si>
  <si>
    <t>程雨森</t>
  </si>
  <si>
    <t>3243046234</t>
  </si>
  <si>
    <t>朱欣怡</t>
  </si>
  <si>
    <t>3243046210</t>
  </si>
  <si>
    <t>罗新科</t>
  </si>
  <si>
    <t>3243046236</t>
  </si>
  <si>
    <t>王波</t>
  </si>
  <si>
    <t>3243046224</t>
  </si>
  <si>
    <t>蔡良超</t>
  </si>
  <si>
    <t>3243046203</t>
  </si>
  <si>
    <t>詹书汇</t>
  </si>
  <si>
    <t>材料成型及控制工程</t>
  </si>
  <si>
    <t>3243043118</t>
  </si>
  <si>
    <t>陈仕杰</t>
  </si>
  <si>
    <t>3243043139</t>
  </si>
  <si>
    <t>高浩楠</t>
  </si>
  <si>
    <t>3243043142</t>
  </si>
  <si>
    <t>汪小龙</t>
  </si>
  <si>
    <t>3243043207</t>
  </si>
  <si>
    <t>冉可爱</t>
  </si>
  <si>
    <t>3243043234</t>
  </si>
  <si>
    <t>江赵成</t>
  </si>
  <si>
    <t>3243043212</t>
  </si>
  <si>
    <t>李雪娇</t>
  </si>
  <si>
    <t>3243043215</t>
  </si>
  <si>
    <t>李浩然</t>
  </si>
  <si>
    <t>3243043303</t>
  </si>
  <si>
    <t>崔鹏涛</t>
  </si>
  <si>
    <t>3243043335</t>
  </si>
  <si>
    <t>郭鹏宇</t>
  </si>
  <si>
    <t>3243043343</t>
  </si>
  <si>
    <t>孙唐龙</t>
  </si>
  <si>
    <t>3243043330</t>
  </si>
  <si>
    <t>段欣悦</t>
  </si>
  <si>
    <t>机械电子工程</t>
  </si>
  <si>
    <t>3243044113</t>
  </si>
  <si>
    <t>闫丽簪</t>
  </si>
  <si>
    <t>3243044143</t>
  </si>
  <si>
    <t>姜昇</t>
  </si>
  <si>
    <t>3243044132</t>
  </si>
  <si>
    <t>曹星雨</t>
  </si>
  <si>
    <t>3243044141</t>
  </si>
  <si>
    <t>胡兴侠</t>
  </si>
  <si>
    <t>3243044205</t>
  </si>
  <si>
    <t>谢顺峰</t>
  </si>
  <si>
    <t>3243044225</t>
  </si>
  <si>
    <t>张智雄</t>
  </si>
  <si>
    <t>3243044230</t>
  </si>
  <si>
    <t>储梦雅</t>
  </si>
  <si>
    <t>3243044232</t>
  </si>
  <si>
    <t>刘勇</t>
  </si>
  <si>
    <t>3243044240</t>
  </si>
  <si>
    <t>郭菊香</t>
  </si>
  <si>
    <t>3243044303</t>
  </si>
  <si>
    <t>许耀扬</t>
  </si>
  <si>
    <t>3243044332</t>
  </si>
  <si>
    <t>张兴云</t>
  </si>
  <si>
    <t>3243044312</t>
  </si>
  <si>
    <t>林明裕</t>
  </si>
  <si>
    <t>3243044305</t>
  </si>
  <si>
    <t>杨子慧</t>
  </si>
  <si>
    <t>3243043133</t>
  </si>
  <si>
    <t>裴国宾</t>
  </si>
  <si>
    <t>3243043125</t>
  </si>
  <si>
    <t>蒋自豪</t>
  </si>
  <si>
    <t>3243043225</t>
  </si>
  <si>
    <t>回</t>
  </si>
  <si>
    <t>王晶</t>
  </si>
  <si>
    <t>3243043202</t>
  </si>
  <si>
    <t>徐赟</t>
  </si>
  <si>
    <t>3243043203</t>
  </si>
  <si>
    <t>汪涵</t>
  </si>
  <si>
    <t>3243043333</t>
  </si>
  <si>
    <t>高壮</t>
  </si>
  <si>
    <t>3243043322</t>
  </si>
  <si>
    <t>李雨晨</t>
  </si>
  <si>
    <t>3243043310</t>
  </si>
  <si>
    <t>赵书华</t>
  </si>
  <si>
    <t>3243044117</t>
  </si>
  <si>
    <t>吴莹</t>
  </si>
  <si>
    <t>3243044146</t>
  </si>
  <si>
    <t>王森</t>
  </si>
  <si>
    <t>3243044131</t>
  </si>
  <si>
    <t>张博</t>
  </si>
  <si>
    <t>3243044247</t>
  </si>
  <si>
    <t>王航宇</t>
  </si>
  <si>
    <t>3243044207</t>
  </si>
  <si>
    <t>李紫轩</t>
  </si>
  <si>
    <t>3243044203</t>
  </si>
  <si>
    <t>张弘亮</t>
  </si>
  <si>
    <t>3243044336</t>
  </si>
  <si>
    <t>吴世民</t>
  </si>
  <si>
    <t>3243044330</t>
  </si>
  <si>
    <t>崔子梦</t>
  </si>
  <si>
    <t>3243044311</t>
  </si>
  <si>
    <t>章熙娇</t>
  </si>
  <si>
    <t>3243043121</t>
  </si>
  <si>
    <t>田浩</t>
  </si>
  <si>
    <t>3243043124</t>
  </si>
  <si>
    <t>陆伟强</t>
  </si>
  <si>
    <t>3243043102</t>
  </si>
  <si>
    <t>陈琦</t>
  </si>
  <si>
    <t>3243043112</t>
  </si>
  <si>
    <t>王月月</t>
  </si>
  <si>
    <t>3243043229</t>
  </si>
  <si>
    <t>万钊</t>
  </si>
  <si>
    <t>3243043228</t>
  </si>
  <si>
    <t>朱紫璇</t>
  </si>
  <si>
    <t>3243043210</t>
  </si>
  <si>
    <t>袁冰清</t>
  </si>
  <si>
    <t>3243043316</t>
  </si>
  <si>
    <t>黄克杰</t>
  </si>
  <si>
    <t>3243043326</t>
  </si>
  <si>
    <t>吴新月</t>
  </si>
  <si>
    <t>3243044118</t>
  </si>
  <si>
    <t>廖慧兰</t>
  </si>
  <si>
    <t>3243044121</t>
  </si>
  <si>
    <t>朱严</t>
  </si>
  <si>
    <t>3243044101</t>
  </si>
  <si>
    <t>音自强</t>
  </si>
  <si>
    <t>3243044326</t>
  </si>
  <si>
    <t>朱涛</t>
  </si>
  <si>
    <t>车辆工程</t>
  </si>
  <si>
    <t>3243042136</t>
  </si>
  <si>
    <t>白家浩</t>
  </si>
  <si>
    <t>3243042138</t>
  </si>
  <si>
    <t>汪伟涛</t>
  </si>
  <si>
    <t>3243042145</t>
  </si>
  <si>
    <t>路超</t>
  </si>
  <si>
    <t>3243042120</t>
  </si>
  <si>
    <t>韩香婷</t>
  </si>
  <si>
    <t>3243042110</t>
  </si>
  <si>
    <t>丁百胜</t>
  </si>
  <si>
    <t>3243042134</t>
  </si>
  <si>
    <t>徐礼顺</t>
  </si>
  <si>
    <t>3243042101</t>
  </si>
  <si>
    <t>朱甜甜</t>
  </si>
  <si>
    <t>3243042104</t>
  </si>
  <si>
    <t>范涛</t>
  </si>
  <si>
    <t>3243042137</t>
  </si>
  <si>
    <t>杨家绪</t>
  </si>
  <si>
    <t>3243042143</t>
  </si>
  <si>
    <t>周颖</t>
  </si>
  <si>
    <t>3243042230</t>
  </si>
  <si>
    <t>张久功</t>
  </si>
  <si>
    <t>3243042239</t>
  </si>
  <si>
    <t>王海琴</t>
  </si>
  <si>
    <t>3243042232</t>
  </si>
  <si>
    <t>刘宇</t>
  </si>
  <si>
    <t>3243042244</t>
  </si>
  <si>
    <t>徐天琦</t>
  </si>
  <si>
    <t>3243042212</t>
  </si>
  <si>
    <t>陈谢芬</t>
  </si>
  <si>
    <t>3243042218</t>
  </si>
  <si>
    <t>李建</t>
  </si>
  <si>
    <t>3243042333</t>
  </si>
  <si>
    <t>王蒙蒙</t>
  </si>
  <si>
    <t>3243042308</t>
  </si>
  <si>
    <t>王尚明</t>
  </si>
  <si>
    <t>3243042340</t>
  </si>
  <si>
    <t>张建国</t>
  </si>
  <si>
    <t>3243042320</t>
  </si>
  <si>
    <t>柳静</t>
  </si>
  <si>
    <t>3243042345</t>
  </si>
  <si>
    <t>高俊豪</t>
  </si>
  <si>
    <t>3243042405</t>
  </si>
  <si>
    <t>齐文豪</t>
  </si>
  <si>
    <t>3243042413</t>
  </si>
  <si>
    <t>张家伏</t>
  </si>
  <si>
    <t>3243042434</t>
  </si>
  <si>
    <t>张瑞</t>
  </si>
  <si>
    <t>3243042408</t>
  </si>
  <si>
    <t>白宇豪</t>
  </si>
  <si>
    <t>3243042411</t>
  </si>
  <si>
    <t>张陈宇</t>
  </si>
  <si>
    <t>3243042412</t>
  </si>
  <si>
    <t>武晨夕</t>
  </si>
  <si>
    <t>3243042416</t>
  </si>
  <si>
    <t>李浩</t>
  </si>
  <si>
    <t>3243042439</t>
  </si>
  <si>
    <t>张程</t>
  </si>
  <si>
    <t>3243042406</t>
  </si>
  <si>
    <t>王雅颜</t>
  </si>
  <si>
    <t>3243042423</t>
  </si>
  <si>
    <t>吴晓雅</t>
  </si>
  <si>
    <t>3233041116</t>
  </si>
  <si>
    <t>李宪奇</t>
  </si>
  <si>
    <t>3233041141</t>
  </si>
  <si>
    <t>贲宗瑞</t>
  </si>
  <si>
    <t>3233041131</t>
  </si>
  <si>
    <t>赵鹏博</t>
  </si>
  <si>
    <t>3233041110</t>
  </si>
  <si>
    <t>谢雨伶</t>
  </si>
  <si>
    <t>3233052118</t>
  </si>
  <si>
    <t>邓武浩</t>
  </si>
  <si>
    <t>3233041128</t>
  </si>
  <si>
    <t>范超燕</t>
  </si>
  <si>
    <t>3233041139</t>
  </si>
  <si>
    <t>苗</t>
  </si>
  <si>
    <t>陈艺玮</t>
  </si>
  <si>
    <t>3233041102</t>
  </si>
  <si>
    <t>邵成龙</t>
  </si>
  <si>
    <t>3233041127</t>
  </si>
  <si>
    <t>汪俊合</t>
  </si>
  <si>
    <t>3233043114</t>
  </si>
  <si>
    <t>吴豪</t>
  </si>
  <si>
    <t>3233041202</t>
  </si>
  <si>
    <t>杜威</t>
  </si>
  <si>
    <t>3233041213</t>
  </si>
  <si>
    <t>周京程</t>
  </si>
  <si>
    <t>3233052202</t>
  </si>
  <si>
    <t>王昕</t>
  </si>
  <si>
    <t>3233041211</t>
  </si>
  <si>
    <t>张国森</t>
  </si>
  <si>
    <t>3233041231</t>
  </si>
  <si>
    <t>张钱</t>
  </si>
  <si>
    <t>3233041207</t>
  </si>
  <si>
    <t>时羽晨</t>
  </si>
  <si>
    <t>3233041236</t>
  </si>
  <si>
    <t>姜春生</t>
  </si>
  <si>
    <t>3233041228</t>
  </si>
  <si>
    <t>陈赵伟</t>
  </si>
  <si>
    <t>汪玉印</t>
  </si>
  <si>
    <t>黄佳瑶</t>
  </si>
  <si>
    <t>张威武</t>
  </si>
  <si>
    <t>祝昊宇</t>
  </si>
  <si>
    <t>王刚</t>
  </si>
  <si>
    <t>陈王硕</t>
  </si>
  <si>
    <t>程泉</t>
  </si>
  <si>
    <t>来文宣</t>
  </si>
  <si>
    <t>唐帅</t>
  </si>
  <si>
    <t>3233041420</t>
  </si>
  <si>
    <t>毕宏亮</t>
  </si>
  <si>
    <t>3233041427</t>
  </si>
  <si>
    <t>汪凤玲</t>
  </si>
  <si>
    <t>王志程</t>
  </si>
  <si>
    <t>3233041402</t>
  </si>
  <si>
    <t>朱宇琛</t>
  </si>
  <si>
    <t>3233041435</t>
  </si>
  <si>
    <t>冯英智</t>
  </si>
  <si>
    <t>3233041417</t>
  </si>
  <si>
    <t>段宜鹏</t>
  </si>
  <si>
    <t>3233041430</t>
  </si>
  <si>
    <t>方超</t>
  </si>
  <si>
    <t>3233041414</t>
  </si>
  <si>
    <t>张梦雨</t>
  </si>
  <si>
    <t>3233041406</t>
  </si>
  <si>
    <t>谢丽</t>
  </si>
  <si>
    <t>3233043433</t>
  </si>
  <si>
    <t>肖宏镇</t>
  </si>
  <si>
    <t>3233041412</t>
  </si>
  <si>
    <t>高振博</t>
  </si>
  <si>
    <t>3233041426</t>
  </si>
  <si>
    <t>管洁玉</t>
  </si>
  <si>
    <t>3233046108</t>
  </si>
  <si>
    <t>闵飘飘</t>
  </si>
  <si>
    <t>3233046120</t>
  </si>
  <si>
    <t>徐志伟</t>
  </si>
  <si>
    <t>3233046140</t>
  </si>
  <si>
    <t>吴昊</t>
  </si>
  <si>
    <t>3233046116</t>
  </si>
  <si>
    <t>杨启杭</t>
  </si>
  <si>
    <t>3233046142</t>
  </si>
  <si>
    <t>沈林强</t>
  </si>
  <si>
    <t>3233046132</t>
  </si>
  <si>
    <t>赵新锐</t>
  </si>
  <si>
    <t>3233046119</t>
  </si>
  <si>
    <t>张倩</t>
  </si>
  <si>
    <t>3233046210</t>
  </si>
  <si>
    <t>梅婷婷</t>
  </si>
  <si>
    <t>3233046222</t>
  </si>
  <si>
    <t>刘佳俊</t>
  </si>
  <si>
    <t>3233046238</t>
  </si>
  <si>
    <t>江明娜</t>
  </si>
  <si>
    <t>3233046214</t>
  </si>
  <si>
    <t>尹鹏</t>
  </si>
  <si>
    <t>3233046204</t>
  </si>
  <si>
    <t>惠宇航</t>
  </si>
  <si>
    <t>3233046212</t>
  </si>
  <si>
    <t>徐静怡</t>
  </si>
  <si>
    <t>3233046232</t>
  </si>
  <si>
    <t>王兆磊</t>
  </si>
  <si>
    <t>3233046203</t>
  </si>
  <si>
    <t>朱则伟</t>
  </si>
  <si>
    <t>3233046220</t>
  </si>
  <si>
    <t>卫加虎</t>
  </si>
  <si>
    <t>3233043144</t>
  </si>
  <si>
    <t>张扬</t>
  </si>
  <si>
    <t>徐鹍鹏</t>
  </si>
  <si>
    <t>3233043103</t>
  </si>
  <si>
    <t>辛雅坤</t>
  </si>
  <si>
    <t>3233043107</t>
  </si>
  <si>
    <t>孙荣延</t>
  </si>
  <si>
    <t>3233043145</t>
  </si>
  <si>
    <t>黄智贤</t>
  </si>
  <si>
    <t>3233043139</t>
  </si>
  <si>
    <t>庞皖婷</t>
  </si>
  <si>
    <t>3233043133</t>
  </si>
  <si>
    <t>胡静阳</t>
  </si>
  <si>
    <t>3233043202</t>
  </si>
  <si>
    <t>邹雅雯</t>
  </si>
  <si>
    <t>3233043234</t>
  </si>
  <si>
    <t>韩胜男</t>
  </si>
  <si>
    <t>3233043237</t>
  </si>
  <si>
    <t>裴晶</t>
  </si>
  <si>
    <t>3233043227</t>
  </si>
  <si>
    <t>郭宇航</t>
  </si>
  <si>
    <t>3233043223</t>
  </si>
  <si>
    <t>张灵熹</t>
  </si>
  <si>
    <t>3233043201</t>
  </si>
  <si>
    <t>张天生</t>
  </si>
  <si>
    <t>茆志芹</t>
  </si>
  <si>
    <t>3233043236</t>
  </si>
  <si>
    <t>王玲玲</t>
  </si>
  <si>
    <t>王瑞</t>
  </si>
  <si>
    <t>3233043314</t>
  </si>
  <si>
    <t>江浩</t>
  </si>
  <si>
    <t>3233043327</t>
  </si>
  <si>
    <t>徐修妍</t>
  </si>
  <si>
    <t>3233043334</t>
  </si>
  <si>
    <t>郭天翼</t>
  </si>
  <si>
    <t>3233043311</t>
  </si>
  <si>
    <t>韩雪</t>
  </si>
  <si>
    <t>宋旭娜</t>
  </si>
  <si>
    <t>3233043325</t>
  </si>
  <si>
    <t>何承坤</t>
  </si>
  <si>
    <t>3233043332</t>
  </si>
  <si>
    <t>张振宇</t>
  </si>
  <si>
    <t>3233043444</t>
  </si>
  <si>
    <t>江中喜</t>
  </si>
  <si>
    <t>3233043405</t>
  </si>
  <si>
    <t>张继祥</t>
  </si>
  <si>
    <t>3233043401</t>
  </si>
  <si>
    <t>李钰萍</t>
  </si>
  <si>
    <t>3233043434</t>
  </si>
  <si>
    <t>王子旭</t>
  </si>
  <si>
    <t>3233043429</t>
  </si>
  <si>
    <t>吴作兴</t>
  </si>
  <si>
    <t>3233043431</t>
  </si>
  <si>
    <t>韦溁溁</t>
  </si>
  <si>
    <t>3233043418</t>
  </si>
  <si>
    <t>刘越</t>
  </si>
  <si>
    <t>3233043445</t>
  </si>
  <si>
    <t>叶晓蝶</t>
  </si>
  <si>
    <t>3233043441</t>
  </si>
  <si>
    <t>3233042122</t>
  </si>
  <si>
    <t>汉族</t>
  </si>
  <si>
    <t>吴雅中</t>
  </si>
  <si>
    <t>3233042130</t>
  </si>
  <si>
    <t>王紫文</t>
  </si>
  <si>
    <t>3233042112</t>
  </si>
  <si>
    <t>阮俊辉</t>
  </si>
  <si>
    <t>3233042109</t>
  </si>
  <si>
    <t>陶飞</t>
  </si>
  <si>
    <t>3233042138</t>
  </si>
  <si>
    <t>王硕</t>
  </si>
  <si>
    <t>3233042108</t>
  </si>
  <si>
    <t>刘雪</t>
  </si>
  <si>
    <t>3233042132</t>
  </si>
  <si>
    <t>戴奥杰</t>
  </si>
  <si>
    <t>3233042142</t>
  </si>
  <si>
    <t>周俊豪</t>
  </si>
  <si>
    <t>3233042104</t>
  </si>
  <si>
    <t>张梦茹</t>
  </si>
  <si>
    <t>3233042123</t>
  </si>
  <si>
    <t>孔令磊</t>
  </si>
  <si>
    <t>3233042245</t>
  </si>
  <si>
    <t>王玉洁</t>
  </si>
  <si>
    <t>3233042216</t>
  </si>
  <si>
    <t>章响</t>
  </si>
  <si>
    <t>3233042229</t>
  </si>
  <si>
    <t>秦子恒</t>
  </si>
  <si>
    <t>张旭</t>
  </si>
  <si>
    <t>3233042214</t>
  </si>
  <si>
    <t>闫永乐</t>
  </si>
  <si>
    <t>3233042234</t>
  </si>
  <si>
    <t>潘宇</t>
  </si>
  <si>
    <t>3233042205</t>
  </si>
  <si>
    <t>何永峰</t>
  </si>
  <si>
    <t>3233042217</t>
  </si>
  <si>
    <t>江晨</t>
  </si>
  <si>
    <t>3233042203</t>
  </si>
  <si>
    <t>邵善军</t>
  </si>
  <si>
    <t>3233042209</t>
  </si>
  <si>
    <t>李虎</t>
  </si>
  <si>
    <t>3233042204</t>
  </si>
  <si>
    <t>江行</t>
  </si>
  <si>
    <t>3233042301</t>
  </si>
  <si>
    <t>张智勇</t>
  </si>
  <si>
    <t>3233042306</t>
  </si>
  <si>
    <t>柯宇朦</t>
  </si>
  <si>
    <t>3233042328</t>
  </si>
  <si>
    <t>张超</t>
  </si>
  <si>
    <t>3233042339</t>
  </si>
  <si>
    <t>王一心</t>
  </si>
  <si>
    <t>3233042338</t>
  </si>
  <si>
    <t>陈文文</t>
  </si>
  <si>
    <t>3233042302</t>
  </si>
  <si>
    <t>刘洲豪</t>
  </si>
  <si>
    <t>3233042345</t>
  </si>
  <si>
    <t>王语嫣</t>
  </si>
  <si>
    <t>3233042314</t>
  </si>
  <si>
    <t>吴新平</t>
  </si>
  <si>
    <t>3233042408</t>
  </si>
  <si>
    <t>张成宝</t>
  </si>
  <si>
    <t>3233042427</t>
  </si>
  <si>
    <t>魏雨航</t>
  </si>
  <si>
    <t>3233042442</t>
  </si>
  <si>
    <t>王研研</t>
  </si>
  <si>
    <t>3233042420</t>
  </si>
  <si>
    <t>祝剑锋</t>
  </si>
  <si>
    <t>3233042425</t>
  </si>
  <si>
    <t>韩文帅</t>
  </si>
  <si>
    <t>3233042438</t>
  </si>
  <si>
    <t>马成</t>
  </si>
  <si>
    <t>3233042439</t>
  </si>
  <si>
    <t>林晓璐</t>
  </si>
  <si>
    <t>3233042419</t>
  </si>
  <si>
    <t>罗嘉怡</t>
  </si>
  <si>
    <t>3233042411</t>
  </si>
  <si>
    <t>余潇</t>
  </si>
  <si>
    <t>3233044102</t>
  </si>
  <si>
    <t>李昊锦</t>
  </si>
  <si>
    <t>3233044106</t>
  </si>
  <si>
    <t>于坤</t>
  </si>
  <si>
    <t>3233044131</t>
  </si>
  <si>
    <t>马宇航</t>
  </si>
  <si>
    <t>3233044143</t>
  </si>
  <si>
    <t>张袁烁</t>
  </si>
  <si>
    <t>3233044112</t>
  </si>
  <si>
    <t>谢子晗</t>
  </si>
  <si>
    <t>3233044137</t>
  </si>
  <si>
    <t>汪师奇</t>
  </si>
  <si>
    <t>3233044125</t>
  </si>
  <si>
    <t>吴林平</t>
  </si>
  <si>
    <t>3233044127</t>
  </si>
  <si>
    <t>缪晓悦</t>
  </si>
  <si>
    <t>3233044108</t>
  </si>
  <si>
    <t>陈冠霖</t>
  </si>
  <si>
    <t>3233044107</t>
  </si>
  <si>
    <t>谢磊</t>
  </si>
  <si>
    <t>3233044210</t>
  </si>
  <si>
    <t>张昊</t>
  </si>
  <si>
    <t>3233044220</t>
  </si>
  <si>
    <t>祁祥瑞</t>
  </si>
  <si>
    <t>3233044232</t>
  </si>
  <si>
    <t>程凯</t>
  </si>
  <si>
    <t>3233044217</t>
  </si>
  <si>
    <t>葛成博</t>
  </si>
  <si>
    <t>3233044207</t>
  </si>
  <si>
    <t>董梦梦</t>
  </si>
  <si>
    <t>3233044224</t>
  </si>
  <si>
    <t>郑云</t>
  </si>
  <si>
    <t>3233044244</t>
  </si>
  <si>
    <t>夏圣明</t>
  </si>
  <si>
    <t>3233044205</t>
  </si>
  <si>
    <t>肖玉徐</t>
  </si>
  <si>
    <t>3233044211</t>
  </si>
  <si>
    <t>宛仪</t>
  </si>
  <si>
    <t>3233044243</t>
  </si>
  <si>
    <t>葛玉</t>
  </si>
  <si>
    <t>3233044240</t>
  </si>
  <si>
    <t>马长红</t>
  </si>
  <si>
    <t>3223042322</t>
  </si>
  <si>
    <t>汪剑波</t>
  </si>
  <si>
    <t>3223042335</t>
  </si>
  <si>
    <t>王家宇</t>
  </si>
  <si>
    <t>3223042332</t>
  </si>
  <si>
    <t>程迪</t>
  </si>
  <si>
    <t>3223042323</t>
  </si>
  <si>
    <t>周立勇</t>
  </si>
  <si>
    <t>3223042321</t>
  </si>
  <si>
    <t>董啸</t>
  </si>
  <si>
    <t>3223042306</t>
  </si>
  <si>
    <t>张嘉豪</t>
  </si>
  <si>
    <t>3223042341</t>
  </si>
  <si>
    <t>杨佳奇</t>
  </si>
  <si>
    <t>3223042342</t>
  </si>
  <si>
    <t>芦平</t>
  </si>
  <si>
    <t>3223042415</t>
  </si>
  <si>
    <t>朱益超</t>
  </si>
  <si>
    <t>3223042432</t>
  </si>
  <si>
    <t>闵昭云</t>
  </si>
  <si>
    <t>3223042440</t>
  </si>
  <si>
    <t>张非凡</t>
  </si>
  <si>
    <t>3223042417</t>
  </si>
  <si>
    <t>杨心如</t>
  </si>
  <si>
    <t>3223042410</t>
  </si>
  <si>
    <t>邓婕</t>
  </si>
  <si>
    <t>3223042402</t>
  </si>
  <si>
    <t>杨笑笑</t>
  </si>
  <si>
    <t>3223042412</t>
  </si>
  <si>
    <t>张胜杰</t>
  </si>
  <si>
    <t>3223042441</t>
  </si>
  <si>
    <t>孙天昊</t>
  </si>
  <si>
    <t>3223042420</t>
  </si>
  <si>
    <t>王晴</t>
  </si>
  <si>
    <t>3223044110</t>
  </si>
  <si>
    <t>陈东雨</t>
  </si>
  <si>
    <t>3223044114</t>
  </si>
  <si>
    <t>储宇斌</t>
  </si>
  <si>
    <t>3223044144</t>
  </si>
  <si>
    <t>冯志勇</t>
  </si>
  <si>
    <t>3223044134</t>
  </si>
  <si>
    <t>吴华康</t>
  </si>
  <si>
    <t>3223044105</t>
  </si>
  <si>
    <t>刘彬琦</t>
  </si>
  <si>
    <t>3223044118</t>
  </si>
  <si>
    <t>支路畅</t>
  </si>
  <si>
    <t>3223044126</t>
  </si>
  <si>
    <t>周子健</t>
  </si>
  <si>
    <t>3223044115</t>
  </si>
  <si>
    <t>张富中</t>
  </si>
  <si>
    <t>3223044121</t>
  </si>
  <si>
    <t>胡甜甜</t>
  </si>
  <si>
    <t>3223044204</t>
  </si>
  <si>
    <t>吴子然</t>
  </si>
  <si>
    <t>3223044205</t>
  </si>
  <si>
    <t>汪名</t>
  </si>
  <si>
    <t>3223044243</t>
  </si>
  <si>
    <t>韩康</t>
  </si>
  <si>
    <t>3223044244</t>
  </si>
  <si>
    <t>李志</t>
  </si>
  <si>
    <t>3223044217</t>
  </si>
  <si>
    <t>蔡子怡</t>
  </si>
  <si>
    <t>3223044237</t>
  </si>
  <si>
    <t>杜广奎</t>
  </si>
  <si>
    <t>3223044211</t>
  </si>
  <si>
    <t>贲丁莉</t>
  </si>
  <si>
    <t>3223044207</t>
  </si>
  <si>
    <t>纪思佳</t>
  </si>
  <si>
    <t>3223044225</t>
  </si>
  <si>
    <t>王悦</t>
  </si>
  <si>
    <t>3223044206</t>
  </si>
  <si>
    <t>曹钊</t>
  </si>
  <si>
    <t>3223044314</t>
  </si>
  <si>
    <t>高宗杰</t>
  </si>
  <si>
    <t>3223044337</t>
  </si>
  <si>
    <t>洪祖旺</t>
  </si>
  <si>
    <t>3223044321</t>
  </si>
  <si>
    <t>彭世齐</t>
  </si>
  <si>
    <t>3223044312</t>
  </si>
  <si>
    <t>丁诗歌</t>
  </si>
  <si>
    <t>3223044331</t>
  </si>
  <si>
    <t>汪艳</t>
  </si>
  <si>
    <t>3223044308</t>
  </si>
  <si>
    <t>卢娜</t>
  </si>
  <si>
    <t>3223044326</t>
  </si>
  <si>
    <t>谢飞</t>
  </si>
  <si>
    <t>3223044329</t>
  </si>
  <si>
    <t>马明丽</t>
  </si>
  <si>
    <t>3223044305</t>
  </si>
  <si>
    <t>谢圣燕</t>
  </si>
  <si>
    <t>3223044402</t>
  </si>
  <si>
    <t>宋文渊</t>
  </si>
  <si>
    <t>3223044423</t>
  </si>
  <si>
    <t>王兴旺</t>
  </si>
  <si>
    <t>3223044435</t>
  </si>
  <si>
    <t>李先玉</t>
  </si>
  <si>
    <t>3223044420</t>
  </si>
  <si>
    <t>张文轩</t>
  </si>
  <si>
    <t>3223044441</t>
  </si>
  <si>
    <t>王雨洁</t>
  </si>
  <si>
    <t>3223044415</t>
  </si>
  <si>
    <t>王雨曦</t>
  </si>
  <si>
    <t>3223044438</t>
  </si>
  <si>
    <t>刘梦娜</t>
  </si>
  <si>
    <t>3223044428</t>
  </si>
  <si>
    <t>郭维和</t>
  </si>
  <si>
    <t>3223044414</t>
  </si>
  <si>
    <t>丁宇祺</t>
  </si>
  <si>
    <t>3223044409</t>
  </si>
  <si>
    <t>周权</t>
  </si>
  <si>
    <t>3223043113</t>
  </si>
  <si>
    <t>刘金生</t>
  </si>
  <si>
    <t>3223043134</t>
  </si>
  <si>
    <t>李紫怡</t>
  </si>
  <si>
    <t>3223043129</t>
  </si>
  <si>
    <t>孟婷婷</t>
  </si>
  <si>
    <t>3223043133</t>
  </si>
  <si>
    <t>任宇翔</t>
  </si>
  <si>
    <t>3223043140</t>
  </si>
  <si>
    <t>刘婷婷</t>
  </si>
  <si>
    <t>3223043111</t>
  </si>
  <si>
    <t>梁琦</t>
  </si>
  <si>
    <t>3223043127</t>
  </si>
  <si>
    <t>何田正</t>
  </si>
  <si>
    <t>3223043139</t>
  </si>
  <si>
    <t>张文婧</t>
  </si>
  <si>
    <t>3223043112</t>
  </si>
  <si>
    <t>张雨婷</t>
  </si>
  <si>
    <t>3223043130</t>
  </si>
  <si>
    <t>王伟</t>
  </si>
  <si>
    <t>3223043136</t>
  </si>
  <si>
    <t>胡义好</t>
  </si>
  <si>
    <t>3223043220</t>
  </si>
  <si>
    <t>廖丹丹</t>
  </si>
  <si>
    <t>3223043230</t>
  </si>
  <si>
    <t>马宇杰</t>
  </si>
  <si>
    <t>3223043238</t>
  </si>
  <si>
    <t>程伟</t>
  </si>
  <si>
    <t>3223043208</t>
  </si>
  <si>
    <t>李雯</t>
  </si>
  <si>
    <t>3223043213</t>
  </si>
  <si>
    <t>吴春秀</t>
  </si>
  <si>
    <t>3223043222</t>
  </si>
  <si>
    <t>尹冰艳</t>
  </si>
  <si>
    <t>3223043236</t>
  </si>
  <si>
    <t>王越</t>
  </si>
  <si>
    <t>3223043240</t>
  </si>
  <si>
    <t>王晨晨</t>
  </si>
  <si>
    <t>3223043211</t>
  </si>
  <si>
    <t>秦梦婷</t>
  </si>
  <si>
    <t>3223043201</t>
  </si>
  <si>
    <t>黄子杨</t>
  </si>
  <si>
    <t>3223043307</t>
  </si>
  <si>
    <t>陈苏</t>
  </si>
  <si>
    <t>3223043306</t>
  </si>
  <si>
    <t>刘婉玉</t>
  </si>
  <si>
    <t>3223043335</t>
  </si>
  <si>
    <t>胡荟茹</t>
  </si>
  <si>
    <t>3223043341</t>
  </si>
  <si>
    <t>李乐乐</t>
  </si>
  <si>
    <t>3223043336</t>
  </si>
  <si>
    <t>方皓</t>
  </si>
  <si>
    <t>3223043304</t>
  </si>
  <si>
    <t>吕瑩瑩</t>
  </si>
  <si>
    <t>3223043328</t>
  </si>
  <si>
    <t>王冉</t>
  </si>
  <si>
    <t>3223043317</t>
  </si>
  <si>
    <t>柏尚</t>
  </si>
  <si>
    <t>3223043414</t>
  </si>
  <si>
    <t>张媛</t>
  </si>
  <si>
    <t>3223043416</t>
  </si>
  <si>
    <t>钟南星</t>
  </si>
  <si>
    <t>3223043440</t>
  </si>
  <si>
    <t>孙思怡</t>
  </si>
  <si>
    <t>3223043433</t>
  </si>
  <si>
    <t>郭玉南</t>
  </si>
  <si>
    <t>3223043430</t>
  </si>
  <si>
    <t>李明杰</t>
  </si>
  <si>
    <t>3223043431</t>
  </si>
  <si>
    <t>唐娜</t>
  </si>
  <si>
    <t>3223043437</t>
  </si>
  <si>
    <t>夏婷婷</t>
  </si>
  <si>
    <t>3223043432</t>
  </si>
  <si>
    <t>尤涛</t>
  </si>
  <si>
    <t>3223043409</t>
  </si>
  <si>
    <t>吴旭</t>
  </si>
  <si>
    <t>3212034116</t>
  </si>
  <si>
    <t>张磊</t>
  </si>
  <si>
    <t>3212034131</t>
  </si>
  <si>
    <t>满荆苛</t>
  </si>
  <si>
    <t>3212034105</t>
  </si>
  <si>
    <t>孙媛媛</t>
  </si>
  <si>
    <t>3212034122</t>
  </si>
  <si>
    <t>刘亚婷</t>
  </si>
  <si>
    <t>3212034111</t>
  </si>
  <si>
    <t>温梦芽</t>
  </si>
  <si>
    <t>3212034110</t>
  </si>
  <si>
    <t>赵晴</t>
  </si>
  <si>
    <t>3212034128</t>
  </si>
  <si>
    <t>朱保祥</t>
  </si>
  <si>
    <t>3212034216</t>
  </si>
  <si>
    <t>焦一航</t>
  </si>
  <si>
    <t>3212034230</t>
  </si>
  <si>
    <t>汉语</t>
  </si>
  <si>
    <t>李思琪</t>
  </si>
  <si>
    <t>3212034241</t>
  </si>
  <si>
    <t>张绵奇</t>
  </si>
  <si>
    <t>3212034210</t>
  </si>
  <si>
    <t>王乐晟</t>
  </si>
  <si>
    <t>3212034235</t>
  </si>
  <si>
    <t>张明烁</t>
  </si>
  <si>
    <t>3212034226</t>
  </si>
  <si>
    <t>邓帅</t>
  </si>
  <si>
    <t>3212034212</t>
  </si>
  <si>
    <t>陈淑珍</t>
  </si>
  <si>
    <t>3212034206</t>
  </si>
  <si>
    <t>方文静</t>
  </si>
  <si>
    <t>3212034223</t>
  </si>
  <si>
    <t>宫梦晨</t>
  </si>
  <si>
    <t>唐杰</t>
  </si>
  <si>
    <t>祁锦标</t>
  </si>
  <si>
    <t>袁家发</t>
  </si>
  <si>
    <t>方吴桐</t>
  </si>
  <si>
    <t>余希冉</t>
  </si>
  <si>
    <t>代健康</t>
  </si>
  <si>
    <t>石枫</t>
  </si>
  <si>
    <t>3212032126</t>
  </si>
  <si>
    <t>周陈亮</t>
  </si>
  <si>
    <t>3212032104</t>
  </si>
  <si>
    <t>梁小龙</t>
  </si>
  <si>
    <t>3212032131</t>
  </si>
  <si>
    <t>孙旭</t>
  </si>
  <si>
    <t>邹璐</t>
  </si>
  <si>
    <t>何俊</t>
  </si>
  <si>
    <t>丁坚</t>
  </si>
  <si>
    <t>涂胜蓝</t>
  </si>
  <si>
    <t>王雷雨</t>
  </si>
  <si>
    <t>许海涛</t>
  </si>
  <si>
    <t>刘雪洁</t>
  </si>
  <si>
    <t>王雪梅</t>
  </si>
  <si>
    <t>王翔宇</t>
  </si>
  <si>
    <t>3212032236</t>
  </si>
  <si>
    <t>严志彬</t>
  </si>
  <si>
    <t>陈瑶</t>
  </si>
  <si>
    <t>刘康乐</t>
  </si>
  <si>
    <t>张志远</t>
  </si>
  <si>
    <t>张昂</t>
  </si>
  <si>
    <t>周子君</t>
  </si>
  <si>
    <t>陈立乐</t>
  </si>
  <si>
    <t>徐明明</t>
  </si>
  <si>
    <t>郑智宇</t>
  </si>
  <si>
    <t>刘文峰</t>
  </si>
  <si>
    <t>张元媛</t>
  </si>
  <si>
    <t>刘振伟</t>
  </si>
  <si>
    <t>李梦喜</t>
  </si>
  <si>
    <t>3212031231</t>
  </si>
  <si>
    <t>匡绍才</t>
  </si>
  <si>
    <t>3212031242</t>
  </si>
  <si>
    <t>杨宇</t>
  </si>
  <si>
    <t>3212031209</t>
  </si>
  <si>
    <t>王宇航</t>
  </si>
  <si>
    <t>3212031224</t>
  </si>
  <si>
    <t>章正培</t>
  </si>
  <si>
    <t>3212031236</t>
  </si>
  <si>
    <t>祝浩</t>
  </si>
  <si>
    <t>3212031212</t>
  </si>
  <si>
    <t>季豪</t>
  </si>
  <si>
    <t>3212031223</t>
  </si>
  <si>
    <t>朱守棋</t>
  </si>
  <si>
    <t>3212031239</t>
  </si>
  <si>
    <t>吴朝阳</t>
  </si>
  <si>
    <t>3212031243</t>
  </si>
  <si>
    <t>孙行</t>
  </si>
  <si>
    <t>3212031311</t>
  </si>
  <si>
    <t>盛苗苗</t>
  </si>
  <si>
    <t>3212031313</t>
  </si>
  <si>
    <t>葛宗瑞</t>
  </si>
  <si>
    <t>3212031322</t>
  </si>
  <si>
    <t>王锋</t>
  </si>
  <si>
    <t>3212031338</t>
  </si>
  <si>
    <t>章洪波</t>
  </si>
  <si>
    <t>3212031319</t>
  </si>
  <si>
    <t>周明生</t>
  </si>
  <si>
    <t>3212031321</t>
  </si>
  <si>
    <t>周思祥</t>
  </si>
  <si>
    <t>3212031335</t>
  </si>
  <si>
    <t>刘鹏涛</t>
  </si>
  <si>
    <t>3212031302</t>
  </si>
  <si>
    <t>汪波</t>
  </si>
  <si>
    <t>3212031325</t>
  </si>
  <si>
    <t>苗家靖</t>
  </si>
  <si>
    <t>3212031326</t>
  </si>
  <si>
    <t>杨东</t>
  </si>
  <si>
    <t>3212031402</t>
  </si>
  <si>
    <t>陈磊</t>
  </si>
  <si>
    <t>3212031425</t>
  </si>
  <si>
    <t>祝志钢</t>
  </si>
  <si>
    <t>3212031437</t>
  </si>
  <si>
    <t>李余忠</t>
  </si>
  <si>
    <t>3212031443</t>
  </si>
  <si>
    <t>郑凯</t>
  </si>
  <si>
    <t>3212031403</t>
  </si>
  <si>
    <t>王应许</t>
  </si>
  <si>
    <t>3212031424</t>
  </si>
  <si>
    <t>朱智伟</t>
  </si>
  <si>
    <t>3212031436</t>
  </si>
  <si>
    <t>毛迎春</t>
  </si>
  <si>
    <t>3212031418</t>
  </si>
  <si>
    <t>许杨</t>
  </si>
  <si>
    <t>3212031431</t>
  </si>
  <si>
    <t>刘洪菲</t>
  </si>
  <si>
    <t>3212031432</t>
  </si>
  <si>
    <t>代良彬</t>
  </si>
  <si>
    <t>3212031438</t>
  </si>
  <si>
    <t>曹刚</t>
  </si>
  <si>
    <t>3212032303</t>
  </si>
  <si>
    <t>危君君</t>
  </si>
  <si>
    <t>3212032324</t>
  </si>
  <si>
    <t>孔龙飞</t>
  </si>
  <si>
    <t>3212032314</t>
  </si>
  <si>
    <t>朱思平</t>
  </si>
  <si>
    <t>3212032341</t>
  </si>
  <si>
    <t>李浩冉</t>
  </si>
  <si>
    <t>3212032306</t>
  </si>
  <si>
    <t>陈枫</t>
  </si>
  <si>
    <t>320201020321</t>
  </si>
  <si>
    <t>潘耀祖</t>
  </si>
  <si>
    <t>3212032307</t>
  </si>
  <si>
    <t>黄莉媛</t>
  </si>
  <si>
    <t>3212032308</t>
  </si>
  <si>
    <t>吕凡军</t>
  </si>
  <si>
    <t>3212032345</t>
  </si>
  <si>
    <t>马存涛</t>
  </si>
  <si>
    <t>3212032436</t>
  </si>
  <si>
    <t>熊京平</t>
  </si>
  <si>
    <t>3212032410</t>
  </si>
  <si>
    <t>方伟巍</t>
  </si>
  <si>
    <t>3212032445</t>
  </si>
  <si>
    <t>张玉婷</t>
  </si>
  <si>
    <t>3212032426</t>
  </si>
  <si>
    <t>黄旭东</t>
  </si>
  <si>
    <t>3212032425</t>
  </si>
  <si>
    <t>赵军</t>
  </si>
  <si>
    <t>3212032427</t>
  </si>
  <si>
    <t>曾庆路</t>
  </si>
  <si>
    <t>3212032435</t>
  </si>
  <si>
    <t>郭莹莹</t>
  </si>
  <si>
    <t>3212032407</t>
  </si>
  <si>
    <t>余干</t>
  </si>
  <si>
    <t>机械电子</t>
  </si>
  <si>
    <t>3212035138</t>
  </si>
  <si>
    <t>杨俊</t>
  </si>
  <si>
    <t>3212035143</t>
  </si>
  <si>
    <t>章敏</t>
  </si>
  <si>
    <t>3212035134</t>
  </si>
  <si>
    <t>廖婉婷</t>
  </si>
  <si>
    <t>3212035130</t>
  </si>
  <si>
    <t>刁旭阳</t>
  </si>
  <si>
    <t>3212035112</t>
  </si>
  <si>
    <t>张凯锋</t>
  </si>
  <si>
    <t>3212035105</t>
  </si>
  <si>
    <t>孙健</t>
  </si>
  <si>
    <t>3212035107</t>
  </si>
  <si>
    <t>付杜莉</t>
  </si>
  <si>
    <t>320201050105</t>
  </si>
  <si>
    <t>刘俊延</t>
  </si>
  <si>
    <t>3212035144</t>
  </si>
  <si>
    <t>魏静</t>
  </si>
  <si>
    <t>3212035120</t>
  </si>
  <si>
    <t>翟玉振</t>
  </si>
  <si>
    <t>3212035141</t>
  </si>
  <si>
    <t>汤非繁</t>
  </si>
  <si>
    <t>3212035233</t>
  </si>
  <si>
    <t>刘爱琳</t>
  </si>
  <si>
    <t>3212035225</t>
  </si>
  <si>
    <t>李子贤</t>
  </si>
  <si>
    <t>3212035215</t>
  </si>
  <si>
    <t>徐正国</t>
  </si>
  <si>
    <t>3212035201</t>
  </si>
  <si>
    <t>范丹丹</t>
  </si>
  <si>
    <t>3212035220</t>
  </si>
  <si>
    <t>张慧如</t>
  </si>
  <si>
    <t>3212035224</t>
  </si>
  <si>
    <t>黄剑</t>
  </si>
  <si>
    <t>3212035204</t>
  </si>
  <si>
    <t>李瑞志</t>
  </si>
  <si>
    <t>3212035236</t>
  </si>
  <si>
    <t>李煜</t>
  </si>
  <si>
    <t>3212035306</t>
  </si>
  <si>
    <t>代秀善</t>
  </si>
  <si>
    <t>3212035313</t>
  </si>
  <si>
    <t>吴文胜</t>
  </si>
  <si>
    <t>3212035331</t>
  </si>
  <si>
    <t>居佳伟</t>
  </si>
  <si>
    <t>3212035315</t>
  </si>
  <si>
    <t>许鸿庆</t>
  </si>
  <si>
    <t>3212035337</t>
  </si>
  <si>
    <t>唐菲菲</t>
  </si>
  <si>
    <t>3212035301</t>
  </si>
  <si>
    <t>李明珠</t>
  </si>
  <si>
    <t>3212035318</t>
  </si>
  <si>
    <t>苑芝雨</t>
  </si>
  <si>
    <t>3212035324</t>
  </si>
  <si>
    <t>程嘉琪</t>
  </si>
  <si>
    <t>3212035317</t>
  </si>
  <si>
    <t>王翔</t>
  </si>
  <si>
    <t>3212035322</t>
  </si>
  <si>
    <t>欧阳华东</t>
  </si>
  <si>
    <t>3212035445</t>
  </si>
  <si>
    <t>孙梦如</t>
  </si>
  <si>
    <t>3212035407</t>
  </si>
  <si>
    <t>王磊</t>
  </si>
  <si>
    <t>3212035403</t>
  </si>
  <si>
    <t>常静豪</t>
  </si>
  <si>
    <t>3212035435</t>
  </si>
  <si>
    <t>朱浩</t>
  </si>
  <si>
    <t>3212035408</t>
  </si>
  <si>
    <t>杨文宇</t>
  </si>
  <si>
    <t>3212035427</t>
  </si>
  <si>
    <t>刘刚强</t>
  </si>
  <si>
    <t>3212035441</t>
  </si>
  <si>
    <t>从影</t>
  </si>
  <si>
    <t>3212035436</t>
  </si>
  <si>
    <t>邵静怡</t>
  </si>
  <si>
    <t>3212035432</t>
  </si>
  <si>
    <t>杨灿</t>
  </si>
  <si>
    <t>3212035416</t>
  </si>
  <si>
    <t>丁宇洋</t>
  </si>
  <si>
    <t>程文皓</t>
  </si>
  <si>
    <t>史远远</t>
  </si>
  <si>
    <t>施郝雷</t>
  </si>
  <si>
    <t>姚迈</t>
  </si>
  <si>
    <t>余浩楠</t>
  </si>
  <si>
    <t>陶征馨</t>
  </si>
  <si>
    <t>王航</t>
  </si>
  <si>
    <t>杨涛</t>
  </si>
  <si>
    <t>杨成</t>
  </si>
  <si>
    <t>吴文健</t>
  </si>
  <si>
    <t>钱振华</t>
  </si>
  <si>
    <t>李玉杰</t>
  </si>
  <si>
    <t>房剑宁</t>
  </si>
  <si>
    <t>周文静</t>
  </si>
  <si>
    <t>戚仕红</t>
  </si>
  <si>
    <t>周拂</t>
  </si>
  <si>
    <t>刘志宏</t>
  </si>
  <si>
    <t>周子康</t>
  </si>
  <si>
    <t>谢思远</t>
  </si>
  <si>
    <t>余勇</t>
  </si>
  <si>
    <t>李佳乐</t>
  </si>
  <si>
    <t>徐鹏飞</t>
  </si>
  <si>
    <t>肖银银</t>
  </si>
  <si>
    <t>黄海雯</t>
  </si>
  <si>
    <t>张万青</t>
  </si>
  <si>
    <t>肖景怡</t>
  </si>
  <si>
    <t>刘志国</t>
  </si>
  <si>
    <t>张健</t>
  </si>
  <si>
    <t>王广东</t>
  </si>
  <si>
    <t>殷子超</t>
  </si>
  <si>
    <t>骆振兴</t>
  </si>
  <si>
    <t>方蕊</t>
  </si>
  <si>
    <t>柳蕾</t>
  </si>
  <si>
    <t>赵浩奇</t>
  </si>
  <si>
    <t>苏家雯</t>
  </si>
  <si>
    <t>吴小龙</t>
  </si>
  <si>
    <t>魏佳琦</t>
  </si>
  <si>
    <t>薛文杰</t>
  </si>
  <si>
    <t>谢文辉</t>
  </si>
  <si>
    <t>周世杰</t>
  </si>
  <si>
    <t>黄虹菲</t>
  </si>
  <si>
    <t>徐亚</t>
  </si>
  <si>
    <t>王子强</t>
  </si>
  <si>
    <t>刘长春</t>
  </si>
  <si>
    <t>刘叶</t>
  </si>
  <si>
    <t>张尚</t>
  </si>
  <si>
    <t>朱永基</t>
  </si>
  <si>
    <t>田晓丽</t>
  </si>
  <si>
    <t>彭相融</t>
  </si>
  <si>
    <t>李霜霜</t>
  </si>
  <si>
    <t>汪静雯</t>
  </si>
  <si>
    <t>王灿</t>
  </si>
  <si>
    <t>徐淑玲</t>
  </si>
  <si>
    <t>汪依萱</t>
  </si>
  <si>
    <t>张俊军</t>
  </si>
  <si>
    <t>吴荣瑾</t>
  </si>
  <si>
    <t>霍子浩</t>
  </si>
  <si>
    <t>张娜</t>
  </si>
  <si>
    <t>朱文博</t>
  </si>
  <si>
    <t>张雨乐</t>
  </si>
  <si>
    <t>候超俊</t>
  </si>
  <si>
    <t>陶梦婷</t>
  </si>
  <si>
    <t>金文思</t>
  </si>
  <si>
    <t>张杰</t>
  </si>
  <si>
    <t>李吉杨</t>
  </si>
  <si>
    <t>（注：此表供学院填写）</t>
  </si>
  <si>
    <t>制表人</t>
  </si>
  <si>
    <t>审核人：</t>
  </si>
  <si>
    <t>姓名</t>
  </si>
  <si>
    <t>班级</t>
  </si>
  <si>
    <t>证件号码</t>
  </si>
  <si>
    <t>联系手机</t>
  </si>
  <si>
    <t>3243041242</t>
  </si>
  <si>
    <t>王冠雄</t>
  </si>
  <si>
    <t>机械2402班</t>
  </si>
  <si>
    <t>320105200509133411</t>
  </si>
  <si>
    <t>13813803798</t>
  </si>
  <si>
    <t>3243046140</t>
  </si>
  <si>
    <t>陈全明</t>
  </si>
  <si>
    <t>制造2401班</t>
  </si>
  <si>
    <t>32012520051121171X</t>
  </si>
  <si>
    <t>17366395138</t>
  </si>
  <si>
    <t>3243041340</t>
  </si>
  <si>
    <t>吴科诺</t>
  </si>
  <si>
    <t>机械2403班</t>
  </si>
  <si>
    <t>320322200601093819</t>
  </si>
  <si>
    <t>18724127226</t>
  </si>
  <si>
    <t>3243046141</t>
  </si>
  <si>
    <t>戴秋明</t>
  </si>
  <si>
    <t>320483200603174717</t>
  </si>
  <si>
    <t>13961191025</t>
  </si>
  <si>
    <t>3243046240</t>
  </si>
  <si>
    <t>窦振旭</t>
  </si>
  <si>
    <t>制造2402班</t>
  </si>
  <si>
    <t>341522200603082318</t>
  </si>
  <si>
    <t>15250206956</t>
  </si>
  <si>
    <t>3243041140</t>
  </si>
  <si>
    <t>李宇哲</t>
  </si>
  <si>
    <t>机械2401班</t>
  </si>
  <si>
    <t>341503200602132732</t>
  </si>
  <si>
    <t>18915588578</t>
  </si>
  <si>
    <t>3243041241</t>
  </si>
  <si>
    <t>汪博文</t>
  </si>
  <si>
    <t>34082320051208001X</t>
  </si>
  <si>
    <t>18912717162</t>
  </si>
  <si>
    <t>3243046142</t>
  </si>
  <si>
    <t>冯思哲</t>
  </si>
  <si>
    <t>320583200603189631</t>
  </si>
  <si>
    <t>13814582760</t>
  </si>
  <si>
    <t>3243046241</t>
  </si>
  <si>
    <t>陈于浪</t>
  </si>
  <si>
    <t>320683200510083016</t>
  </si>
  <si>
    <t>18914390929</t>
  </si>
  <si>
    <t>3243041339</t>
  </si>
  <si>
    <t>徐靖宇</t>
  </si>
  <si>
    <t>321111200608155710</t>
  </si>
  <si>
    <t>13852913765</t>
  </si>
  <si>
    <t>3243046148</t>
  </si>
  <si>
    <t>余浩斌</t>
  </si>
  <si>
    <t>330103200601202319</t>
  </si>
  <si>
    <t>13958130159</t>
  </si>
  <si>
    <t>3243046250</t>
  </si>
  <si>
    <t>高晨曦</t>
  </si>
  <si>
    <t>33010920050923309X</t>
  </si>
  <si>
    <t>13967178981</t>
  </si>
  <si>
    <t>330109200606032118</t>
  </si>
  <si>
    <t>13575719598</t>
  </si>
  <si>
    <t>3243041445</t>
  </si>
  <si>
    <t>杨敏豪</t>
  </si>
  <si>
    <t>机械2404班</t>
  </si>
  <si>
    <t>340321200607286213</t>
  </si>
  <si>
    <t>15888147113</t>
  </si>
  <si>
    <t>3243046249</t>
  </si>
  <si>
    <t>李雪萍</t>
  </si>
  <si>
    <t>411628200507254249</t>
  </si>
  <si>
    <t>13625847155</t>
  </si>
  <si>
    <t>3243041145</t>
  </si>
  <si>
    <t>王佳乐</t>
  </si>
  <si>
    <t>330522200505133318</t>
  </si>
  <si>
    <t>13735102702</t>
  </si>
  <si>
    <t>3243041345</t>
  </si>
  <si>
    <t>吕龙昊</t>
  </si>
  <si>
    <t>341225200512013117</t>
  </si>
  <si>
    <t>18758538861</t>
  </si>
  <si>
    <t>3243041444</t>
  </si>
  <si>
    <t>卢帅康</t>
  </si>
  <si>
    <t>330723200607122377</t>
  </si>
  <si>
    <t>15024509736</t>
  </si>
  <si>
    <t>3243046149</t>
  </si>
  <si>
    <t>陈奕杭</t>
  </si>
  <si>
    <t>330783200602026614</t>
  </si>
  <si>
    <t>15888936878</t>
  </si>
  <si>
    <t>3243041144</t>
  </si>
  <si>
    <t>刘永辉</t>
  </si>
  <si>
    <t>341225200603123936</t>
  </si>
  <si>
    <t>13082862141</t>
  </si>
  <si>
    <t>3243041236</t>
  </si>
  <si>
    <t>王浩然</t>
  </si>
  <si>
    <t>510722200612256158</t>
  </si>
  <si>
    <t>18356023379</t>
  </si>
  <si>
    <t>3243042129</t>
  </si>
  <si>
    <t>占宸嘉</t>
  </si>
  <si>
    <t>车辆2401班</t>
  </si>
  <si>
    <t>34060320051120001X</t>
  </si>
  <si>
    <t>15956708017</t>
  </si>
  <si>
    <t>3243042102</t>
  </si>
  <si>
    <t>魏靖玉雯</t>
  </si>
  <si>
    <t>340111200610254526</t>
  </si>
  <si>
    <t>18705606370</t>
  </si>
  <si>
    <t>3243041129</t>
  </si>
  <si>
    <t>曹明宇</t>
  </si>
  <si>
    <t>340103200608202014</t>
  </si>
  <si>
    <t>15956990703</t>
  </si>
  <si>
    <t>3243042228</t>
  </si>
  <si>
    <t>俞志豪</t>
  </si>
  <si>
    <t>车辆2402班</t>
  </si>
  <si>
    <t>340122200608246518</t>
  </si>
  <si>
    <t>17318509132</t>
  </si>
  <si>
    <t>3243046112</t>
  </si>
  <si>
    <t>叶译</t>
  </si>
  <si>
    <t>340826200512120332</t>
  </si>
  <si>
    <t>18155119825</t>
  </si>
  <si>
    <t>3243046216</t>
  </si>
  <si>
    <t>341124200511024816</t>
  </si>
  <si>
    <t>18297998123</t>
  </si>
  <si>
    <t>341125200606111273</t>
  </si>
  <si>
    <t>18856013226</t>
  </si>
  <si>
    <t>3243042124</t>
  </si>
  <si>
    <t>郭瑞祥</t>
  </si>
  <si>
    <t>340103200608095036</t>
  </si>
  <si>
    <t>13739236373</t>
  </si>
  <si>
    <t>3243042225</t>
  </si>
  <si>
    <t>王昕沐</t>
  </si>
  <si>
    <t>340102200608225527</t>
  </si>
  <si>
    <t>13956953120</t>
  </si>
  <si>
    <t>3243041310</t>
  </si>
  <si>
    <t>胡锦泰</t>
  </si>
  <si>
    <t>340103200607102513</t>
  </si>
  <si>
    <t>13956925543</t>
  </si>
  <si>
    <t>34150220060215568X</t>
  </si>
  <si>
    <t>13733045825</t>
  </si>
  <si>
    <t>3243042213</t>
  </si>
  <si>
    <t>涂瑞</t>
  </si>
  <si>
    <t>342422200606144030</t>
  </si>
  <si>
    <t>13391098288</t>
  </si>
  <si>
    <t>3243041205</t>
  </si>
  <si>
    <t>尹华强</t>
  </si>
  <si>
    <t>340121200504021019</t>
  </si>
  <si>
    <t>15256978903</t>
  </si>
  <si>
    <t>3243041329</t>
  </si>
  <si>
    <t>王阜阳</t>
  </si>
  <si>
    <t>321322200502233696</t>
  </si>
  <si>
    <t>18226927277</t>
  </si>
  <si>
    <t>3243041423</t>
  </si>
  <si>
    <t>夏雨涵</t>
  </si>
  <si>
    <t>340122200509023394</t>
  </si>
  <si>
    <t>13955155815</t>
  </si>
  <si>
    <t>34012120051122106X</t>
  </si>
  <si>
    <t>18705606000</t>
  </si>
  <si>
    <t>3243041324</t>
  </si>
  <si>
    <t>张文宇</t>
  </si>
  <si>
    <t>341421200604082393</t>
  </si>
  <si>
    <t>18955153328</t>
  </si>
  <si>
    <t>3243042133</t>
  </si>
  <si>
    <t>单俊睿</t>
  </si>
  <si>
    <t>340123200605031139</t>
  </si>
  <si>
    <t>18788891588</t>
  </si>
  <si>
    <t>340122200606253933</t>
  </si>
  <si>
    <t>13856900257</t>
  </si>
  <si>
    <t>3243041103</t>
  </si>
  <si>
    <t>夏怡繁</t>
  </si>
  <si>
    <t>340104200508130523</t>
  </si>
  <si>
    <t>13696518369</t>
  </si>
  <si>
    <t>3243042202</t>
  </si>
  <si>
    <t>吴逸凡</t>
  </si>
  <si>
    <t>340102200504032528</t>
  </si>
  <si>
    <t>15256045087</t>
  </si>
  <si>
    <t>3243041211</t>
  </si>
  <si>
    <t>尹甄</t>
  </si>
  <si>
    <t>34010220050112251X</t>
  </si>
  <si>
    <t>15156870241</t>
  </si>
  <si>
    <t>3243042221</t>
  </si>
  <si>
    <t>刘吉阳</t>
  </si>
  <si>
    <t>340103200507096013</t>
  </si>
  <si>
    <t>18119633545</t>
  </si>
  <si>
    <t>3243041130</t>
  </si>
  <si>
    <t>徐普庆</t>
  </si>
  <si>
    <t>340822200511131114</t>
  </si>
  <si>
    <t>13205698171</t>
  </si>
  <si>
    <t>3243041209</t>
  </si>
  <si>
    <t>徐圣男</t>
  </si>
  <si>
    <t>340121200409094914</t>
  </si>
  <si>
    <t>18705606220</t>
  </si>
  <si>
    <t>3243041419</t>
  </si>
  <si>
    <t>谢旭东</t>
  </si>
  <si>
    <t>340122200608187116</t>
  </si>
  <si>
    <t>15375300833</t>
  </si>
  <si>
    <t>3243041104</t>
  </si>
  <si>
    <t>张俊峰</t>
  </si>
  <si>
    <t>340122200505136236</t>
  </si>
  <si>
    <t>19955192575</t>
  </si>
  <si>
    <t>3243042130</t>
  </si>
  <si>
    <t>王昕睿</t>
  </si>
  <si>
    <t>340122200512065819</t>
  </si>
  <si>
    <t>13866165126</t>
  </si>
  <si>
    <t>3243041125</t>
  </si>
  <si>
    <t>王世贤</t>
  </si>
  <si>
    <t>410527200604250116</t>
  </si>
  <si>
    <t>15255186180</t>
  </si>
  <si>
    <t>3243041217</t>
  </si>
  <si>
    <t>范思远</t>
  </si>
  <si>
    <t>340122200504112857</t>
  </si>
  <si>
    <t>13866728440</t>
  </si>
  <si>
    <t>3243041323</t>
  </si>
  <si>
    <t>裴浩冉</t>
  </si>
  <si>
    <t>340123200502094874</t>
  </si>
  <si>
    <t>13695518397</t>
  </si>
  <si>
    <t>3243046128</t>
  </si>
  <si>
    <t>许昊晨</t>
  </si>
  <si>
    <t>410181200507120076</t>
  </si>
  <si>
    <t>18326690046</t>
  </si>
  <si>
    <t>3243046220</t>
  </si>
  <si>
    <t>缪国庆</t>
  </si>
  <si>
    <t>340122200610010010</t>
  </si>
  <si>
    <t>13956002348</t>
  </si>
  <si>
    <t>3243041422</t>
  </si>
  <si>
    <t>韦邦杰</t>
  </si>
  <si>
    <t>340122200608150057</t>
  </si>
  <si>
    <t>17318581840</t>
  </si>
  <si>
    <t>341525200605304411</t>
  </si>
  <si>
    <t>13515668801</t>
  </si>
  <si>
    <t>3243041417</t>
  </si>
  <si>
    <t>马健鑫</t>
  </si>
  <si>
    <t>340122200603311659</t>
  </si>
  <si>
    <t>18297916261</t>
  </si>
  <si>
    <t>3243041111</t>
  </si>
  <si>
    <t>夏康辉</t>
  </si>
  <si>
    <t>340102200504126057</t>
  </si>
  <si>
    <t>19155124535</t>
  </si>
  <si>
    <t>341522200508145368</t>
  </si>
  <si>
    <t>18356419842</t>
  </si>
  <si>
    <t>3243041232</t>
  </si>
  <si>
    <t>苏浩</t>
  </si>
  <si>
    <t>340123200401133694</t>
  </si>
  <si>
    <t>13215602983</t>
  </si>
  <si>
    <t>3243042109</t>
  </si>
  <si>
    <t>张俊超</t>
  </si>
  <si>
    <t>340123200407101650</t>
  </si>
  <si>
    <t>13205604063</t>
  </si>
  <si>
    <t>340122200512193706</t>
  </si>
  <si>
    <t>18715094788</t>
  </si>
  <si>
    <t>3243042119</t>
  </si>
  <si>
    <t>程昊</t>
  </si>
  <si>
    <t>340123200507292431</t>
  </si>
  <si>
    <t>13812947532</t>
  </si>
  <si>
    <t>342423200412297174</t>
  </si>
  <si>
    <t>15922407873</t>
  </si>
  <si>
    <t>3243041411</t>
  </si>
  <si>
    <t>葛宜想</t>
  </si>
  <si>
    <t>340123200508221619</t>
  </si>
  <si>
    <t>15755146120</t>
  </si>
  <si>
    <t>3243041410</t>
  </si>
  <si>
    <t>张俊汉</t>
  </si>
  <si>
    <t>34142120041128321X</t>
  </si>
  <si>
    <t>17356490775</t>
  </si>
  <si>
    <t>3243046205</t>
  </si>
  <si>
    <t>夏圆红</t>
  </si>
  <si>
    <t>341421200411224623</t>
  </si>
  <si>
    <t>13056851248</t>
  </si>
  <si>
    <t>341421200409035815</t>
  </si>
  <si>
    <t>13905658356</t>
  </si>
  <si>
    <t>3243042113</t>
  </si>
  <si>
    <t>倪培轩</t>
  </si>
  <si>
    <t>341421200504077722</t>
  </si>
  <si>
    <t>13655515651</t>
  </si>
  <si>
    <t>3243042236</t>
  </si>
  <si>
    <t>马炫</t>
  </si>
  <si>
    <t>341421200401174618</t>
  </si>
  <si>
    <t>18217312866</t>
  </si>
  <si>
    <t>3243041109</t>
  </si>
  <si>
    <t>凌文强</t>
  </si>
  <si>
    <t>341402200506051834</t>
  </si>
  <si>
    <t>18756519306</t>
  </si>
  <si>
    <t>3243041224</t>
  </si>
  <si>
    <t>李雨阳</t>
  </si>
  <si>
    <t>341424200509124718</t>
  </si>
  <si>
    <t>18856580263</t>
  </si>
  <si>
    <t>3243046209</t>
  </si>
  <si>
    <t>李辰怡</t>
  </si>
  <si>
    <t>341402200510090625</t>
  </si>
  <si>
    <t>15956584155</t>
  </si>
  <si>
    <t>3243041305</t>
  </si>
  <si>
    <t>吴梦晓</t>
  </si>
  <si>
    <t>34242720051231722X</t>
  </si>
  <si>
    <t>13856522910</t>
  </si>
  <si>
    <t>3243042139</t>
  </si>
  <si>
    <t>周天宇</t>
  </si>
  <si>
    <t>341402200401233017</t>
  </si>
  <si>
    <t>15656517788</t>
  </si>
  <si>
    <t>3243041128</t>
  </si>
  <si>
    <t>张睿杰</t>
  </si>
  <si>
    <t>34020420060212351X</t>
  </si>
  <si>
    <t>15955359283</t>
  </si>
  <si>
    <t>3243046217</t>
  </si>
  <si>
    <t>刘艺璇</t>
  </si>
  <si>
    <t>340204200510031028</t>
  </si>
  <si>
    <t>13956208586</t>
  </si>
  <si>
    <t>3243041113</t>
  </si>
  <si>
    <t>周帅</t>
  </si>
  <si>
    <t>340202200511192517</t>
  </si>
  <si>
    <t>15385606320</t>
  </si>
  <si>
    <t>3243041202</t>
  </si>
  <si>
    <t>汪亦然</t>
  </si>
  <si>
    <t>340202200508301022</t>
  </si>
  <si>
    <t>18955376117</t>
  </si>
  <si>
    <t>341422200603011215</t>
  </si>
  <si>
    <t>15755335978</t>
  </si>
  <si>
    <t>3243042123</t>
  </si>
  <si>
    <t>夏逸敏</t>
  </si>
  <si>
    <t>340207200508181026</t>
  </si>
  <si>
    <t>18010789737</t>
  </si>
  <si>
    <t>3243041427</t>
  </si>
  <si>
    <t>340826200603166619</t>
  </si>
  <si>
    <t>13695531326</t>
  </si>
  <si>
    <t>3243046119</t>
  </si>
  <si>
    <t>吴炜昊</t>
  </si>
  <si>
    <t>34020320060919121X</t>
  </si>
  <si>
    <t>13955359983</t>
  </si>
  <si>
    <t>3243042238</t>
  </si>
  <si>
    <t>张育豪</t>
  </si>
  <si>
    <t>340204200509202635</t>
  </si>
  <si>
    <t>13705530345</t>
  </si>
  <si>
    <t>3243042142</t>
  </si>
  <si>
    <t>王卓</t>
  </si>
  <si>
    <t>34020220060811251X</t>
  </si>
  <si>
    <t>15178583080</t>
  </si>
  <si>
    <t>3243042205</t>
  </si>
  <si>
    <t>鲁韦明</t>
  </si>
  <si>
    <t>340221200509044653</t>
  </si>
  <si>
    <t>13855307882</t>
  </si>
  <si>
    <t>3243041314</t>
  </si>
  <si>
    <t>万习文</t>
  </si>
  <si>
    <t>340221200608090014</t>
  </si>
  <si>
    <t>15805538565</t>
  </si>
  <si>
    <t>3243041406</t>
  </si>
  <si>
    <t>陆雨欣</t>
  </si>
  <si>
    <t>340221200605194686</t>
  </si>
  <si>
    <t>15212271538</t>
  </si>
  <si>
    <t>3243042242</t>
  </si>
  <si>
    <t>汪秀阳</t>
  </si>
  <si>
    <t>342423200508084018</t>
  </si>
  <si>
    <t>18255362786</t>
  </si>
  <si>
    <t>3243042108</t>
  </si>
  <si>
    <t>周子涵</t>
  </si>
  <si>
    <t>340223200604070027</t>
  </si>
  <si>
    <t>13696563900</t>
  </si>
  <si>
    <t>3243041201</t>
  </si>
  <si>
    <t>赵行瑞</t>
  </si>
  <si>
    <t>34022320050710001X</t>
  </si>
  <si>
    <t>13696563296</t>
  </si>
  <si>
    <t>3243042233</t>
  </si>
  <si>
    <t>王雅蓉</t>
  </si>
  <si>
    <t>34022320050318464X</t>
  </si>
  <si>
    <t>18949518771</t>
  </si>
  <si>
    <t>3243041318</t>
  </si>
  <si>
    <t>刘瑞</t>
  </si>
  <si>
    <t>34022320050308231X</t>
  </si>
  <si>
    <t>18715309632</t>
  </si>
  <si>
    <t>3243046202</t>
  </si>
  <si>
    <t>章莹莹</t>
  </si>
  <si>
    <t>341422200512278969</t>
  </si>
  <si>
    <t>18857913221</t>
  </si>
  <si>
    <t>3243042141</t>
  </si>
  <si>
    <t>伍正德</t>
  </si>
  <si>
    <t>341422200508033619</t>
  </si>
  <si>
    <t>17755308350</t>
  </si>
  <si>
    <t>341422200508223391</t>
  </si>
  <si>
    <t>15920996664</t>
  </si>
  <si>
    <t>341422200608103813</t>
  </si>
  <si>
    <t>18815597525</t>
  </si>
  <si>
    <t>3243042116</t>
  </si>
  <si>
    <t>徐伟东</t>
  </si>
  <si>
    <t>341422200409244816</t>
  </si>
  <si>
    <t>15956078792</t>
  </si>
  <si>
    <t>3243041102</t>
  </si>
  <si>
    <t>戈晨宇</t>
  </si>
  <si>
    <t>341422200404126511</t>
  </si>
  <si>
    <t>13771556935</t>
  </si>
  <si>
    <t>341422200505246811</t>
  </si>
  <si>
    <t>18356373986</t>
  </si>
  <si>
    <t>3243046101</t>
  </si>
  <si>
    <t>张欣悦</t>
  </si>
  <si>
    <t>340321200509117627</t>
  </si>
  <si>
    <t>18715201579</t>
  </si>
  <si>
    <t>340304200501302012</t>
  </si>
  <si>
    <t>17755293383</t>
  </si>
  <si>
    <t>3243041131</t>
  </si>
  <si>
    <t>邵俊豪</t>
  </si>
  <si>
    <t>340304200606201015</t>
  </si>
  <si>
    <t>15805526607</t>
  </si>
  <si>
    <t>3243042115</t>
  </si>
  <si>
    <t>曹博凯</t>
  </si>
  <si>
    <t>340303200509062512</t>
  </si>
  <si>
    <t>17709658699</t>
  </si>
  <si>
    <t>3243042209</t>
  </si>
  <si>
    <t>朱博武</t>
  </si>
  <si>
    <t>34032120040106085X</t>
  </si>
  <si>
    <t>15055207770</t>
  </si>
  <si>
    <t>3243041220</t>
  </si>
  <si>
    <t>张志</t>
  </si>
  <si>
    <t>340321200507206570</t>
  </si>
  <si>
    <t>13776975512</t>
  </si>
  <si>
    <t>3243046117</t>
  </si>
  <si>
    <t>朱允皓</t>
  </si>
  <si>
    <t>340302200605083018</t>
  </si>
  <si>
    <t>13909659113</t>
  </si>
  <si>
    <t>3243046223</t>
  </si>
  <si>
    <t>曹子璇</t>
  </si>
  <si>
    <t>340322200408196828</t>
  </si>
  <si>
    <t>13865671311</t>
  </si>
  <si>
    <t>3243046123</t>
  </si>
  <si>
    <t>毕笑笑</t>
  </si>
  <si>
    <t>340323200602206926</t>
  </si>
  <si>
    <t>13865064570</t>
  </si>
  <si>
    <t>3243046103</t>
  </si>
  <si>
    <t>孙硕</t>
  </si>
  <si>
    <t>340322200410236016</t>
  </si>
  <si>
    <t>18909622815</t>
  </si>
  <si>
    <t>3243041428</t>
  </si>
  <si>
    <t>熊家祥</t>
  </si>
  <si>
    <t>340323200508301716</t>
  </si>
  <si>
    <t>18096462684</t>
  </si>
  <si>
    <t>3243041126</t>
  </si>
  <si>
    <t>梅婉茹</t>
  </si>
  <si>
    <t>340321200407094700</t>
  </si>
  <si>
    <t>15155267558</t>
  </si>
  <si>
    <t>3243046206</t>
  </si>
  <si>
    <t>段嘉琦</t>
  </si>
  <si>
    <t>34040620060729002X</t>
  </si>
  <si>
    <t>18154001712</t>
  </si>
  <si>
    <t>3243046204</t>
  </si>
  <si>
    <t>马文龙</t>
  </si>
  <si>
    <t>341226200503025016</t>
  </si>
  <si>
    <t>15755467523</t>
  </si>
  <si>
    <t>3243042125</t>
  </si>
  <si>
    <t>宁成龙</t>
  </si>
  <si>
    <t>340421200604112432</t>
  </si>
  <si>
    <t>18155401570</t>
  </si>
  <si>
    <t>3243041234</t>
  </si>
  <si>
    <t>邓世成</t>
  </si>
  <si>
    <t>340405200603260417</t>
  </si>
  <si>
    <t>13305541719</t>
  </si>
  <si>
    <t>3243041114</t>
  </si>
  <si>
    <t>郑泽浚</t>
  </si>
  <si>
    <t>340421200604040811</t>
  </si>
  <si>
    <t>15077952182</t>
  </si>
  <si>
    <t>3243046219</t>
  </si>
  <si>
    <t>徐国翔</t>
  </si>
  <si>
    <t>342422200607107792</t>
  </si>
  <si>
    <t>13865541145</t>
  </si>
  <si>
    <t>341521200505184437</t>
  </si>
  <si>
    <t>13966464549</t>
  </si>
  <si>
    <t>3243041330</t>
  </si>
  <si>
    <t>李涵</t>
  </si>
  <si>
    <t>342422200605213591</t>
  </si>
  <si>
    <t>19155475712</t>
  </si>
  <si>
    <t>3243046118</t>
  </si>
  <si>
    <t>王博</t>
  </si>
  <si>
    <t>34242220041123807X</t>
  </si>
  <si>
    <t>13955147124</t>
  </si>
  <si>
    <t>3243046215</t>
  </si>
  <si>
    <t>钟屹然</t>
  </si>
  <si>
    <t>340503200512190217</t>
  </si>
  <si>
    <t>13955545783</t>
  </si>
  <si>
    <t>3243041206</t>
  </si>
  <si>
    <t>夏梓洋</t>
  </si>
  <si>
    <t>340503200511290611</t>
  </si>
  <si>
    <t>15655583781</t>
  </si>
  <si>
    <t>3243041223</t>
  </si>
  <si>
    <t>姚子冉</t>
  </si>
  <si>
    <t>340503200601200659</t>
  </si>
  <si>
    <t>13033107535</t>
  </si>
  <si>
    <t>3243042220</t>
  </si>
  <si>
    <t>徐宁志</t>
  </si>
  <si>
    <t>340502200510220017</t>
  </si>
  <si>
    <t>13955573127</t>
  </si>
  <si>
    <t>3243041302</t>
  </si>
  <si>
    <t>夏心怡</t>
  </si>
  <si>
    <t>340503200510150844</t>
  </si>
  <si>
    <t>15855508533</t>
  </si>
  <si>
    <t>3243042103</t>
  </si>
  <si>
    <t>余思彤</t>
  </si>
  <si>
    <t>340502200312200023</t>
  </si>
  <si>
    <t>18726028362</t>
  </si>
  <si>
    <t>3243042203</t>
  </si>
  <si>
    <t>刘良宇</t>
  </si>
  <si>
    <t>340502200501010018</t>
  </si>
  <si>
    <t>17375085330</t>
  </si>
  <si>
    <t>3243042222</t>
  </si>
  <si>
    <t>潘欣悦</t>
  </si>
  <si>
    <t>340503200410150628</t>
  </si>
  <si>
    <t>13155360243</t>
  </si>
  <si>
    <t>3243041315</t>
  </si>
  <si>
    <t>李子涵</t>
  </si>
  <si>
    <t>341423200601030013</t>
  </si>
  <si>
    <t>18315538895</t>
  </si>
  <si>
    <t>3243046116</t>
  </si>
  <si>
    <t>刁挡玲</t>
  </si>
  <si>
    <t>341423200609122289</t>
  </si>
  <si>
    <t>18326572166</t>
  </si>
  <si>
    <t>3243042117</t>
  </si>
  <si>
    <t>聊若辰</t>
  </si>
  <si>
    <t>340603200609260221</t>
  </si>
  <si>
    <t>13966106489</t>
  </si>
  <si>
    <t>341322200508094811</t>
  </si>
  <si>
    <t>15825756339</t>
  </si>
  <si>
    <t>3243041326</t>
  </si>
  <si>
    <t>杨孝斌</t>
  </si>
  <si>
    <t>340602200604180613</t>
  </si>
  <si>
    <t>13866880509</t>
  </si>
  <si>
    <t>340602200607172811</t>
  </si>
  <si>
    <t>15077972097</t>
  </si>
  <si>
    <t>3243046120</t>
  </si>
  <si>
    <t>朱宇航</t>
  </si>
  <si>
    <t>340621200604070819</t>
  </si>
  <si>
    <t>13966130034</t>
  </si>
  <si>
    <t>3243042135</t>
  </si>
  <si>
    <t>王子俊</t>
  </si>
  <si>
    <t>341322200408015215</t>
  </si>
  <si>
    <t>18756187532</t>
  </si>
  <si>
    <t>3243042237</t>
  </si>
  <si>
    <t>丁思远</t>
  </si>
  <si>
    <t>340621200707101219</t>
  </si>
  <si>
    <t>15056163252</t>
  </si>
  <si>
    <t>34062120050325781X</t>
  </si>
  <si>
    <t>18756165841</t>
  </si>
  <si>
    <t>3243042243</t>
  </si>
  <si>
    <t>黄尚</t>
  </si>
  <si>
    <t>340621200612032812</t>
  </si>
  <si>
    <t>13966128985</t>
  </si>
  <si>
    <t>3243041213</t>
  </si>
  <si>
    <t>王俊哲</t>
  </si>
  <si>
    <t>340621200412132819</t>
  </si>
  <si>
    <t>18299026888</t>
  </si>
  <si>
    <t>3243041309</t>
  </si>
  <si>
    <t>徐创业</t>
  </si>
  <si>
    <t>340604200609241633</t>
  </si>
  <si>
    <t>18656199318</t>
  </si>
  <si>
    <t>3243041226</t>
  </si>
  <si>
    <t>刘逸凡</t>
  </si>
  <si>
    <t>340721200608200014</t>
  </si>
  <si>
    <t>13866514733</t>
  </si>
  <si>
    <t>340721200502062741</t>
  </si>
  <si>
    <t>18756229675</t>
  </si>
  <si>
    <t>3243042114</t>
  </si>
  <si>
    <t>谢颖健</t>
  </si>
  <si>
    <t>340823200407057512</t>
  </si>
  <si>
    <t>15212933268</t>
  </si>
  <si>
    <t>3243042217</t>
  </si>
  <si>
    <t>侯成锋</t>
  </si>
  <si>
    <t>340721200504023914</t>
  </si>
  <si>
    <t>13955949059</t>
  </si>
  <si>
    <t>3243042229</t>
  </si>
  <si>
    <t>朱浩权</t>
  </si>
  <si>
    <t>340823200605020817</t>
  </si>
  <si>
    <t>18005562986</t>
  </si>
  <si>
    <t>3243046105</t>
  </si>
  <si>
    <t>徐轩轩</t>
  </si>
  <si>
    <t>340823200206273534</t>
  </si>
  <si>
    <t>19956269287</t>
  </si>
  <si>
    <t>340823200502091815</t>
  </si>
  <si>
    <t>15161653429</t>
  </si>
  <si>
    <t>340823200406153115</t>
  </si>
  <si>
    <t>13162675959</t>
  </si>
  <si>
    <t>340823200507231514</t>
  </si>
  <si>
    <t>15050482165</t>
  </si>
  <si>
    <t>3243042240</t>
  </si>
  <si>
    <t>刘任杰</t>
  </si>
  <si>
    <t>340826200511264836</t>
  </si>
  <si>
    <t>18257132354</t>
  </si>
  <si>
    <t>3243041207</t>
  </si>
  <si>
    <t>付志文</t>
  </si>
  <si>
    <t>340827200511184912</t>
  </si>
  <si>
    <t>18188504915</t>
  </si>
  <si>
    <t>340822200508241136</t>
  </si>
  <si>
    <t>18658303176</t>
  </si>
  <si>
    <t>3243042107</t>
  </si>
  <si>
    <t>虞弋峰</t>
  </si>
  <si>
    <t>340826200510038730</t>
  </si>
  <si>
    <t>13865195961</t>
  </si>
  <si>
    <t>3243042219</t>
  </si>
  <si>
    <t>李宏愿</t>
  </si>
  <si>
    <t>340811200502255319</t>
  </si>
  <si>
    <t>13505566000</t>
  </si>
  <si>
    <t>340826200510122211</t>
  </si>
  <si>
    <t>14790694138</t>
  </si>
  <si>
    <t>3243041431</t>
  </si>
  <si>
    <t>王林</t>
  </si>
  <si>
    <t>34082620050509181X</t>
  </si>
  <si>
    <t>15055672111</t>
  </si>
  <si>
    <t>340826200403057012</t>
  </si>
  <si>
    <t>18130443855</t>
  </si>
  <si>
    <t>3243041237</t>
  </si>
  <si>
    <t>杨磊</t>
  </si>
  <si>
    <t>340826200604260017</t>
  </si>
  <si>
    <t>15155566635</t>
  </si>
  <si>
    <t>3243042118</t>
  </si>
  <si>
    <t>潘璐</t>
  </si>
  <si>
    <t>340827200512191014</t>
  </si>
  <si>
    <t>13225788330</t>
  </si>
  <si>
    <t>3243042224</t>
  </si>
  <si>
    <t>张可芳</t>
  </si>
  <si>
    <t>340827200601085627</t>
  </si>
  <si>
    <t>13074019696</t>
  </si>
  <si>
    <t>340828200505184023</t>
  </si>
  <si>
    <t>13866065265</t>
  </si>
  <si>
    <t>3243046201</t>
  </si>
  <si>
    <t>李昊炜</t>
  </si>
  <si>
    <t>34088120051108301X</t>
  </si>
  <si>
    <t>17730270235</t>
  </si>
  <si>
    <t>3243042211</t>
  </si>
  <si>
    <t>叶振华</t>
  </si>
  <si>
    <t>340881200412313414</t>
  </si>
  <si>
    <t>15155494677</t>
  </si>
  <si>
    <t>340881200502142217</t>
  </si>
  <si>
    <t>15255669594</t>
  </si>
  <si>
    <t>3243042132</t>
  </si>
  <si>
    <t>余嘉进</t>
  </si>
  <si>
    <t>34082420060707601X</t>
  </si>
  <si>
    <t>13696626758</t>
  </si>
  <si>
    <t>3243042111</t>
  </si>
  <si>
    <t>苏闽</t>
  </si>
  <si>
    <t>341003200411132820</t>
  </si>
  <si>
    <t>18955917314</t>
  </si>
  <si>
    <t>3243042227</t>
  </si>
  <si>
    <t>叶方伊凡</t>
  </si>
  <si>
    <t>341021200512058378</t>
  </si>
  <si>
    <t>15755946526</t>
  </si>
  <si>
    <t>341022200411261349</t>
  </si>
  <si>
    <t>13855952381</t>
  </si>
  <si>
    <t>3243041322</t>
  </si>
  <si>
    <t>方立俊</t>
  </si>
  <si>
    <t>341021200503150033</t>
  </si>
  <si>
    <t>13335591795</t>
  </si>
  <si>
    <t>341024200409158310</t>
  </si>
  <si>
    <t>13733054828</t>
  </si>
  <si>
    <t>3243046121</t>
  </si>
  <si>
    <t>吴兰政</t>
  </si>
  <si>
    <t>341126200504226236</t>
  </si>
  <si>
    <t>18175291998</t>
  </si>
  <si>
    <t>3243042223</t>
  </si>
  <si>
    <t>安筱雅</t>
  </si>
  <si>
    <t>341225200601118922</t>
  </si>
  <si>
    <t>15962656187</t>
  </si>
  <si>
    <t>3243042122</t>
  </si>
  <si>
    <t>白立果</t>
  </si>
  <si>
    <t>341125200605040397</t>
  </si>
  <si>
    <t>13776604338</t>
  </si>
  <si>
    <t>341125200507299012</t>
  </si>
  <si>
    <t>19339156167</t>
  </si>
  <si>
    <t>341125200504107054</t>
  </si>
  <si>
    <t>15856655031</t>
  </si>
  <si>
    <t>341125200508111288</t>
  </si>
  <si>
    <t>18267046823</t>
  </si>
  <si>
    <t>3243041434</t>
  </si>
  <si>
    <t>郭晴雨</t>
  </si>
  <si>
    <t>341125200604080223</t>
  </si>
  <si>
    <t>17756900031</t>
  </si>
  <si>
    <t>3243041132</t>
  </si>
  <si>
    <t>孙逊</t>
  </si>
  <si>
    <t>341126200401226719</t>
  </si>
  <si>
    <t>15551822998</t>
  </si>
  <si>
    <t>3243041403</t>
  </si>
  <si>
    <t>沈清源</t>
  </si>
  <si>
    <t>341126200511210224</t>
  </si>
  <si>
    <t>13637036656</t>
  </si>
  <si>
    <t>3243041122</t>
  </si>
  <si>
    <t>王琦</t>
  </si>
  <si>
    <t>341126200605177816</t>
  </si>
  <si>
    <t>18755066906</t>
  </si>
  <si>
    <t>3243046122</t>
  </si>
  <si>
    <t>郑友</t>
  </si>
  <si>
    <t>34118120060116561X</t>
  </si>
  <si>
    <t>18855028499</t>
  </si>
  <si>
    <t>341182200604143826</t>
  </si>
  <si>
    <t>18175286852</t>
  </si>
  <si>
    <t>3243041124</t>
  </si>
  <si>
    <t>钟伟娜</t>
  </si>
  <si>
    <t>341182200410024220</t>
  </si>
  <si>
    <t>13485761639</t>
  </si>
  <si>
    <t>3243041215</t>
  </si>
  <si>
    <t>陶宗训</t>
  </si>
  <si>
    <t>341182200501111434</t>
  </si>
  <si>
    <t>13270741298</t>
  </si>
  <si>
    <t>3243041404</t>
  </si>
  <si>
    <t>王雨杰</t>
  </si>
  <si>
    <t>341222200508046814</t>
  </si>
  <si>
    <t>13339225502</t>
  </si>
  <si>
    <t>3243046211</t>
  </si>
  <si>
    <t>郝鸿坤</t>
  </si>
  <si>
    <t>341202200508082131</t>
  </si>
  <si>
    <t>18712655321</t>
  </si>
  <si>
    <t>341203200611193450</t>
  </si>
  <si>
    <t>17521780292</t>
  </si>
  <si>
    <t>341203200604143711</t>
  </si>
  <si>
    <t>17681180361</t>
  </si>
  <si>
    <t>341225200604047912</t>
  </si>
  <si>
    <t>19555886767</t>
  </si>
  <si>
    <t>341623200510224411</t>
  </si>
  <si>
    <t>18755889698</t>
  </si>
  <si>
    <t>341225200104021513</t>
  </si>
  <si>
    <t>18325810425</t>
  </si>
  <si>
    <t>3243041319</t>
  </si>
  <si>
    <t>宋欢乐</t>
  </si>
  <si>
    <t>341204200602262019</t>
  </si>
  <si>
    <t>18226371651</t>
  </si>
  <si>
    <t>3243041424</t>
  </si>
  <si>
    <t>许俊杰</t>
  </si>
  <si>
    <t>341204200603090634</t>
  </si>
  <si>
    <t>13855838983</t>
  </si>
  <si>
    <t>3243041123</t>
  </si>
  <si>
    <t>341203200503074438</t>
  </si>
  <si>
    <t>13605581760</t>
  </si>
  <si>
    <t>341204200501041612</t>
  </si>
  <si>
    <t>13666458917</t>
  </si>
  <si>
    <t>3243041204</t>
  </si>
  <si>
    <t>刘旭</t>
  </si>
  <si>
    <t>341203200211054013</t>
  </si>
  <si>
    <t>19944560325</t>
  </si>
  <si>
    <t>3243046226</t>
  </si>
  <si>
    <t>谷振铎</t>
  </si>
  <si>
    <t>341221200509182010</t>
  </si>
  <si>
    <t>15256803915</t>
  </si>
  <si>
    <t>3243041430</t>
  </si>
  <si>
    <t>李干</t>
  </si>
  <si>
    <t>34122120050826871X</t>
  </si>
  <si>
    <t>19855822603</t>
  </si>
  <si>
    <t>3243041115</t>
  </si>
  <si>
    <t>张晨雨</t>
  </si>
  <si>
    <t>341221200510050656</t>
  </si>
  <si>
    <t>15240172571</t>
  </si>
  <si>
    <t>34122120051003279X</t>
  </si>
  <si>
    <t>18256829900</t>
  </si>
  <si>
    <t>3243042226</t>
  </si>
  <si>
    <t>胡欣雨</t>
  </si>
  <si>
    <t>341221200606024663</t>
  </si>
  <si>
    <t>15855865958</t>
  </si>
  <si>
    <t>3243046218</t>
  </si>
  <si>
    <t>李兆强</t>
  </si>
  <si>
    <t>341221200411191031</t>
  </si>
  <si>
    <t>18226329514</t>
  </si>
  <si>
    <t>3243041112</t>
  </si>
  <si>
    <t>李想</t>
  </si>
  <si>
    <t>341221200605094897</t>
  </si>
  <si>
    <t>18325977138</t>
  </si>
  <si>
    <t>3243042206</t>
  </si>
  <si>
    <t>侯今杰</t>
  </si>
  <si>
    <t>341221200608023197</t>
  </si>
  <si>
    <t>13858852839</t>
  </si>
  <si>
    <t>341623200507231522</t>
  </si>
  <si>
    <t>15256836319</t>
  </si>
  <si>
    <t>341222200608141413</t>
  </si>
  <si>
    <t>15551441195</t>
  </si>
  <si>
    <t>3243042210</t>
  </si>
  <si>
    <t>刘一帆</t>
  </si>
  <si>
    <t>341222200608087226</t>
  </si>
  <si>
    <t>13855811695</t>
  </si>
  <si>
    <t>3243041117</t>
  </si>
  <si>
    <t>马富龙</t>
  </si>
  <si>
    <t>341222200606132951</t>
  </si>
  <si>
    <t>13955857622</t>
  </si>
  <si>
    <t>3243041227</t>
  </si>
  <si>
    <t>李海阔</t>
  </si>
  <si>
    <t>341222200608019258</t>
  </si>
  <si>
    <t>19856849346</t>
  </si>
  <si>
    <t>3243041405</t>
  </si>
  <si>
    <t>张乐乐</t>
  </si>
  <si>
    <t>341222200611028470</t>
  </si>
  <si>
    <t>18855893558</t>
  </si>
  <si>
    <t>3243042128</t>
  </si>
  <si>
    <t>陈诗怡</t>
  </si>
  <si>
    <t>341222200607215986</t>
  </si>
  <si>
    <t>13335583118</t>
  </si>
  <si>
    <t>341222200507142417</t>
  </si>
  <si>
    <t>18255107182</t>
  </si>
  <si>
    <t>3243042231</t>
  </si>
  <si>
    <t>付开豪</t>
  </si>
  <si>
    <t>341225200501017913</t>
  </si>
  <si>
    <t>18856832829</t>
  </si>
  <si>
    <t>3243042245</t>
  </si>
  <si>
    <t>张四海</t>
  </si>
  <si>
    <t>341225200507023118</t>
  </si>
  <si>
    <t>15556879250</t>
  </si>
  <si>
    <t>341225200310023130</t>
  </si>
  <si>
    <t>18844924149</t>
  </si>
  <si>
    <t>3243041127</t>
  </si>
  <si>
    <t>孙宇杰</t>
  </si>
  <si>
    <t>341225200604273717</t>
  </si>
  <si>
    <t>15385840337</t>
  </si>
  <si>
    <t>341225200602036814</t>
  </si>
  <si>
    <t>18955836338</t>
  </si>
  <si>
    <t>3243042235</t>
  </si>
  <si>
    <t>朱德童</t>
  </si>
  <si>
    <t>341226200603250413</t>
  </si>
  <si>
    <t>15155850308</t>
  </si>
  <si>
    <t>3243046207</t>
  </si>
  <si>
    <t>汤琼琼</t>
  </si>
  <si>
    <t>341226200507236523</t>
  </si>
  <si>
    <t>18855899262</t>
  </si>
  <si>
    <t>341226200512262611</t>
  </si>
  <si>
    <t>15551367187</t>
  </si>
  <si>
    <t>341226200607084010</t>
  </si>
  <si>
    <t>18324882648</t>
  </si>
  <si>
    <t>3243046124</t>
  </si>
  <si>
    <t>尤嘉傲</t>
  </si>
  <si>
    <t>341226200504024752</t>
  </si>
  <si>
    <t>13865844879</t>
  </si>
  <si>
    <t>3243046227</t>
  </si>
  <si>
    <t>张奥宇</t>
  </si>
  <si>
    <t>341282200606091017</t>
  </si>
  <si>
    <t>18655820208</t>
  </si>
  <si>
    <t>3243041107</t>
  </si>
  <si>
    <t>王浩男</t>
  </si>
  <si>
    <t>341302200504114410</t>
  </si>
  <si>
    <t>15505572195</t>
  </si>
  <si>
    <t>3243046102</t>
  </si>
  <si>
    <t>戴佳瑞</t>
  </si>
  <si>
    <t>341622200412317423</t>
  </si>
  <si>
    <t>17855748018</t>
  </si>
  <si>
    <t>341321200405255014</t>
  </si>
  <si>
    <t>15856299716</t>
  </si>
  <si>
    <t>3243042216</t>
  </si>
  <si>
    <t>董国瑞</t>
  </si>
  <si>
    <t>341302200402033214</t>
  </si>
  <si>
    <t>15556652871</t>
  </si>
  <si>
    <t>3243046115</t>
  </si>
  <si>
    <t>魏念念</t>
  </si>
  <si>
    <t>341302200507082020</t>
  </si>
  <si>
    <t>13733071747</t>
  </si>
  <si>
    <t>3243041327</t>
  </si>
  <si>
    <t>丁子豪</t>
  </si>
  <si>
    <t>340603200602184019</t>
  </si>
  <si>
    <t>15805579172</t>
  </si>
  <si>
    <t>3243046126</t>
  </si>
  <si>
    <t>朱睿童</t>
  </si>
  <si>
    <t>341322200606097610</t>
  </si>
  <si>
    <t>18119595355</t>
  </si>
  <si>
    <t>3243041308</t>
  </si>
  <si>
    <t>谢俊威</t>
  </si>
  <si>
    <t>320323200410251614</t>
  </si>
  <si>
    <t>15996969825</t>
  </si>
  <si>
    <t>3243042112</t>
  </si>
  <si>
    <t>刘浩宇</t>
  </si>
  <si>
    <t>34132220041215607X</t>
  </si>
  <si>
    <t>17397936997</t>
  </si>
  <si>
    <t>3243041306</t>
  </si>
  <si>
    <t>曹子豪</t>
  </si>
  <si>
    <t>341322200506135616</t>
  </si>
  <si>
    <t>15555737308</t>
  </si>
  <si>
    <t>3243041420</t>
  </si>
  <si>
    <t>张星</t>
  </si>
  <si>
    <t>341322200401282855</t>
  </si>
  <si>
    <t>18255781209</t>
  </si>
  <si>
    <t>341322200608317656</t>
  </si>
  <si>
    <t>15056705388</t>
  </si>
  <si>
    <t>3243041432</t>
  </si>
  <si>
    <t>白宇杰</t>
  </si>
  <si>
    <t>341323200407251511</t>
  </si>
  <si>
    <t>18155717735</t>
  </si>
  <si>
    <t>3243042241</t>
  </si>
  <si>
    <t>张言</t>
  </si>
  <si>
    <t>341323200610011118</t>
  </si>
  <si>
    <t>18298081362</t>
  </si>
  <si>
    <t>34132320050128191X</t>
  </si>
  <si>
    <t>15155738649</t>
  </si>
  <si>
    <t>3243041325</t>
  </si>
  <si>
    <t>程胜</t>
  </si>
  <si>
    <t>341324200601150016</t>
  </si>
  <si>
    <t>18712100062</t>
  </si>
  <si>
    <t>3243046113</t>
  </si>
  <si>
    <t>李逸风</t>
  </si>
  <si>
    <t>341503200611211512</t>
  </si>
  <si>
    <t>13335648057</t>
  </si>
  <si>
    <t>3243046214</t>
  </si>
  <si>
    <t>胡义辉</t>
  </si>
  <si>
    <t>342423200512112878</t>
  </si>
  <si>
    <t>19159248539</t>
  </si>
  <si>
    <t>3243042207</t>
  </si>
  <si>
    <t>傅俊杰</t>
  </si>
  <si>
    <t>341502200612221011</t>
  </si>
  <si>
    <t>13605640832</t>
  </si>
  <si>
    <t>34150320051126529X</t>
  </si>
  <si>
    <t>13918111970</t>
  </si>
  <si>
    <t>341522200501122075</t>
  </si>
  <si>
    <t>18326284947</t>
  </si>
  <si>
    <t>3243041229</t>
  </si>
  <si>
    <t>刘轩</t>
  </si>
  <si>
    <t>341502200604290842</t>
  </si>
  <si>
    <t>17855241057</t>
  </si>
  <si>
    <t>3243041121</t>
  </si>
  <si>
    <t>孙为维</t>
  </si>
  <si>
    <t>341522200510307207</t>
  </si>
  <si>
    <t>13761313589</t>
  </si>
  <si>
    <t>3243042214</t>
  </si>
  <si>
    <t>耿娜</t>
  </si>
  <si>
    <t>341503200501089421</t>
  </si>
  <si>
    <t>18726966832</t>
  </si>
  <si>
    <t>3243041409</t>
  </si>
  <si>
    <t>郭尊</t>
  </si>
  <si>
    <t>342423200412173251</t>
  </si>
  <si>
    <t>13155387111</t>
  </si>
  <si>
    <t>3243041108</t>
  </si>
  <si>
    <t>陈薇薇</t>
  </si>
  <si>
    <t>342423200607038586</t>
  </si>
  <si>
    <t>18110681077</t>
  </si>
  <si>
    <t>3243042105</t>
  </si>
  <si>
    <t>王世赫</t>
  </si>
  <si>
    <t>342423200609018570</t>
  </si>
  <si>
    <t>13966295808</t>
  </si>
  <si>
    <t>3243042140</t>
  </si>
  <si>
    <t>杨睿</t>
  </si>
  <si>
    <t>342423200411286772</t>
  </si>
  <si>
    <t>13812505033</t>
  </si>
  <si>
    <t>3243041218</t>
  </si>
  <si>
    <t>王士强</t>
  </si>
  <si>
    <t>34242320030813843X</t>
  </si>
  <si>
    <t>15256408696</t>
  </si>
  <si>
    <t>3243041407</t>
  </si>
  <si>
    <t>贾梦卓</t>
  </si>
  <si>
    <t>342425200411072718</t>
  </si>
  <si>
    <t>15050181299</t>
  </si>
  <si>
    <t>341523200509056523</t>
  </si>
  <si>
    <t>18912644750</t>
  </si>
  <si>
    <t>3243042144</t>
  </si>
  <si>
    <t>周玉锦</t>
  </si>
  <si>
    <t>341523200503072725</t>
  </si>
  <si>
    <t>15385558689</t>
  </si>
  <si>
    <t>3243046109</t>
  </si>
  <si>
    <t>文娜</t>
  </si>
  <si>
    <t>341523200502252783</t>
  </si>
  <si>
    <t>13866107039</t>
  </si>
  <si>
    <t>3243046213</t>
  </si>
  <si>
    <t>文宇航</t>
  </si>
  <si>
    <t>342425200412236518</t>
  </si>
  <si>
    <t>13451735123</t>
  </si>
  <si>
    <t>3243046208</t>
  </si>
  <si>
    <t>刘启林</t>
  </si>
  <si>
    <t>341525200410064841</t>
  </si>
  <si>
    <t>15956492351</t>
  </si>
  <si>
    <t>3243046107</t>
  </si>
  <si>
    <t>丁光旭</t>
  </si>
  <si>
    <t>341525200608232572</t>
  </si>
  <si>
    <t>15156955925</t>
  </si>
  <si>
    <t>3243041311</t>
  </si>
  <si>
    <t>后佳志</t>
  </si>
  <si>
    <t>341602200607030478</t>
  </si>
  <si>
    <t>13965750710</t>
  </si>
  <si>
    <t>341602200512131575</t>
  </si>
  <si>
    <t>19156955726</t>
  </si>
  <si>
    <t>3243041307</t>
  </si>
  <si>
    <t>沈子亚</t>
  </si>
  <si>
    <t>341621200510262159</t>
  </si>
  <si>
    <t>15178023658</t>
  </si>
  <si>
    <t>3243042121</t>
  </si>
  <si>
    <t>陈炳成</t>
  </si>
  <si>
    <t>341621200601011734</t>
  </si>
  <si>
    <t>13965795462</t>
  </si>
  <si>
    <t>341621200306154118</t>
  </si>
  <si>
    <t>18712259727</t>
  </si>
  <si>
    <t>3243041328</t>
  </si>
  <si>
    <t>张紫祥</t>
  </si>
  <si>
    <t>341622200609069216</t>
  </si>
  <si>
    <t>18326783556</t>
  </si>
  <si>
    <t>3243041425</t>
  </si>
  <si>
    <t>李博文</t>
  </si>
  <si>
    <t>341622200406170517</t>
  </si>
  <si>
    <t>19556735816</t>
  </si>
  <si>
    <t>34162220050801307X</t>
  </si>
  <si>
    <t>13505661946</t>
  </si>
  <si>
    <t>3243041313</t>
  </si>
  <si>
    <t>陈浩然</t>
  </si>
  <si>
    <t>341622200505317414</t>
  </si>
  <si>
    <t>15256749296</t>
  </si>
  <si>
    <t>3243041119</t>
  </si>
  <si>
    <t>张子硕</t>
  </si>
  <si>
    <t>341622200506044139</t>
  </si>
  <si>
    <t>15156786986</t>
  </si>
  <si>
    <t>3243041222</t>
  </si>
  <si>
    <t>张友彬</t>
  </si>
  <si>
    <t>341622200605213313</t>
  </si>
  <si>
    <t>13655671706</t>
  </si>
  <si>
    <t>341622200407108715</t>
  </si>
  <si>
    <t>19944683703</t>
  </si>
  <si>
    <t>3243041312</t>
  </si>
  <si>
    <t>周宇轩</t>
  </si>
  <si>
    <t>341622200605184196</t>
  </si>
  <si>
    <t>18356766589</t>
  </si>
  <si>
    <t>3243042131</t>
  </si>
  <si>
    <t>陈辰</t>
  </si>
  <si>
    <t>341622200401280987</t>
  </si>
  <si>
    <t>18326797449</t>
  </si>
  <si>
    <t>3243041219</t>
  </si>
  <si>
    <t>张雨露</t>
  </si>
  <si>
    <t>341623200609253028</t>
  </si>
  <si>
    <t>18656785219</t>
  </si>
  <si>
    <t>3243046114</t>
  </si>
  <si>
    <t>朱俊豪</t>
  </si>
  <si>
    <t>341623200507210019</t>
  </si>
  <si>
    <t>13956700966</t>
  </si>
  <si>
    <t>3243041317</t>
  </si>
  <si>
    <t>韩思远</t>
  </si>
  <si>
    <t>34162320051010441X</t>
  </si>
  <si>
    <t>18297345461</t>
  </si>
  <si>
    <t>3243046108</t>
  </si>
  <si>
    <t>郑子成</t>
  </si>
  <si>
    <t>341623200510169037</t>
  </si>
  <si>
    <t>18963149372</t>
  </si>
  <si>
    <t>3243042208</t>
  </si>
  <si>
    <t>张昕婉</t>
  </si>
  <si>
    <t>34170220060912182X</t>
  </si>
  <si>
    <t>13866813631</t>
  </si>
  <si>
    <t>3243042215</t>
  </si>
  <si>
    <t>潘晶结</t>
  </si>
  <si>
    <t>341702200507274817</t>
  </si>
  <si>
    <t>18792150140</t>
  </si>
  <si>
    <t>3243042204</t>
  </si>
  <si>
    <t>邢颖</t>
  </si>
  <si>
    <t>34172120040121492X</t>
  </si>
  <si>
    <t>13585920847</t>
  </si>
  <si>
    <t>3243046110</t>
  </si>
  <si>
    <t>张浩</t>
  </si>
  <si>
    <t>341721200608201018</t>
  </si>
  <si>
    <t>13965923952</t>
  </si>
  <si>
    <t>3243041228</t>
  </si>
  <si>
    <t>杨超</t>
  </si>
  <si>
    <t>341721200411292411</t>
  </si>
  <si>
    <t>17756650119</t>
  </si>
  <si>
    <t>3243046111</t>
  </si>
  <si>
    <t>陈绪然</t>
  </si>
  <si>
    <t>340711200512240019</t>
  </si>
  <si>
    <t>13696632176</t>
  </si>
  <si>
    <t>3243042234</t>
  </si>
  <si>
    <t>杜驰</t>
  </si>
  <si>
    <t>341702200410206615</t>
  </si>
  <si>
    <t>18226982010</t>
  </si>
  <si>
    <t>3243042127</t>
  </si>
  <si>
    <t>徐义国</t>
  </si>
  <si>
    <t>341723200411076017</t>
  </si>
  <si>
    <t>18956614205</t>
  </si>
  <si>
    <t>3243041316</t>
  </si>
  <si>
    <t>梅学明</t>
  </si>
  <si>
    <t>341802200601103817</t>
  </si>
  <si>
    <t>19156331527</t>
  </si>
  <si>
    <t>3243041416</t>
  </si>
  <si>
    <t>李然望</t>
  </si>
  <si>
    <t>341824200505033212</t>
  </si>
  <si>
    <t>13485632629</t>
  </si>
  <si>
    <t>3243041105</t>
  </si>
  <si>
    <t>许可</t>
  </si>
  <si>
    <t>341881200602020621</t>
  </si>
  <si>
    <t>15956294866</t>
  </si>
  <si>
    <t>3243046231</t>
  </si>
  <si>
    <t>郑成涵</t>
  </si>
  <si>
    <t>350111200608120053</t>
  </si>
  <si>
    <t>13805024843</t>
  </si>
  <si>
    <t>3243041334</t>
  </si>
  <si>
    <t>林诗瀚</t>
  </si>
  <si>
    <t>350102200509100093</t>
  </si>
  <si>
    <t>17720772723</t>
  </si>
  <si>
    <t>3243041437</t>
  </si>
  <si>
    <t>冉鹏辉</t>
  </si>
  <si>
    <t>500228200501266555</t>
  </si>
  <si>
    <t>18606072191</t>
  </si>
  <si>
    <t>3243041135</t>
  </si>
  <si>
    <t>蔡宇航</t>
  </si>
  <si>
    <t>350304200602093178</t>
  </si>
  <si>
    <t>13616797966</t>
  </si>
  <si>
    <t>3243046129</t>
  </si>
  <si>
    <t>李伟渊</t>
  </si>
  <si>
    <t>350322200602053515</t>
  </si>
  <si>
    <t>15359775811</t>
  </si>
  <si>
    <t>3243041335</t>
  </si>
  <si>
    <t>陈晨海</t>
  </si>
  <si>
    <t>350425200608200517</t>
  </si>
  <si>
    <t>13950929518</t>
  </si>
  <si>
    <t>3243046230</t>
  </si>
  <si>
    <t>王思翰</t>
  </si>
  <si>
    <t>350702200512090319</t>
  </si>
  <si>
    <t>15716072989</t>
  </si>
  <si>
    <t>3243046133</t>
  </si>
  <si>
    <t>陈智明</t>
  </si>
  <si>
    <t>35078320060813701X</t>
  </si>
  <si>
    <t>13695089090</t>
  </si>
  <si>
    <t>3243046232</t>
  </si>
  <si>
    <t>林骏翔</t>
  </si>
  <si>
    <t>350722200608280913</t>
  </si>
  <si>
    <t>19559903621</t>
  </si>
  <si>
    <t>3243041435</t>
  </si>
  <si>
    <t>陈书斌</t>
  </si>
  <si>
    <t>35078320050628801X</t>
  </si>
  <si>
    <t>13313911657</t>
  </si>
  <si>
    <t>3243046233</t>
  </si>
  <si>
    <t>郑富航</t>
  </si>
  <si>
    <t>350822200602230419</t>
  </si>
  <si>
    <t>13959473784</t>
  </si>
  <si>
    <t>3243046130</t>
  </si>
  <si>
    <t>丘芷瑜</t>
  </si>
  <si>
    <t>350823200609180027</t>
  </si>
  <si>
    <t>18659752828</t>
  </si>
  <si>
    <t>350921200604190050</t>
  </si>
  <si>
    <t>15659322575</t>
  </si>
  <si>
    <t>3243046132</t>
  </si>
  <si>
    <t>游兴康</t>
  </si>
  <si>
    <t>350702200602053730</t>
  </si>
  <si>
    <t>15750865779</t>
  </si>
  <si>
    <t>3243041136</t>
  </si>
  <si>
    <t>江志轩</t>
  </si>
  <si>
    <t>36112720061115117X</t>
  </si>
  <si>
    <t>13559585659</t>
  </si>
  <si>
    <t>3243046131</t>
  </si>
  <si>
    <t>龚锦鹏</t>
  </si>
  <si>
    <t>511521200511053937</t>
  </si>
  <si>
    <t>15159581976</t>
  </si>
  <si>
    <t>3243041238</t>
  </si>
  <si>
    <t>秦浩</t>
  </si>
  <si>
    <t>500102200606284531</t>
  </si>
  <si>
    <t>15659706148</t>
  </si>
  <si>
    <t>3243041336</t>
  </si>
  <si>
    <t>万雪婷</t>
  </si>
  <si>
    <t>361128200609303062</t>
  </si>
  <si>
    <t>18159044359</t>
  </si>
  <si>
    <t>3243041436</t>
  </si>
  <si>
    <t>何弘毅</t>
  </si>
  <si>
    <t>350111200512220113</t>
  </si>
  <si>
    <t>18065122822</t>
  </si>
  <si>
    <t>3243041343</t>
  </si>
  <si>
    <t>徐乐</t>
  </si>
  <si>
    <t>36010320051129071X</t>
  </si>
  <si>
    <t>13870952298</t>
  </si>
  <si>
    <t>3243041440</t>
  </si>
  <si>
    <t>丁俊哲</t>
  </si>
  <si>
    <t>360103200603203417</t>
  </si>
  <si>
    <t>13970861733</t>
  </si>
  <si>
    <t>3243041141</t>
  </si>
  <si>
    <t>邓靖赟</t>
  </si>
  <si>
    <t>360121200502034610</t>
  </si>
  <si>
    <t>15879030785</t>
  </si>
  <si>
    <t>3243046243</t>
  </si>
  <si>
    <t>刘智宇</t>
  </si>
  <si>
    <t>361128200606251391</t>
  </si>
  <si>
    <t>15879493376</t>
  </si>
  <si>
    <t>360401200607013016</t>
  </si>
  <si>
    <t>13979207158</t>
  </si>
  <si>
    <t>3243041441</t>
  </si>
  <si>
    <t>严欣悦</t>
  </si>
  <si>
    <t>360502200501272249</t>
  </si>
  <si>
    <t>19815173709</t>
  </si>
  <si>
    <t>3243041142</t>
  </si>
  <si>
    <t>何俊毅</t>
  </si>
  <si>
    <t>360681200511230019</t>
  </si>
  <si>
    <t>13197809171</t>
  </si>
  <si>
    <t>3243041243</t>
  </si>
  <si>
    <t>叶昌凯</t>
  </si>
  <si>
    <t>360782200408273514</t>
  </si>
  <si>
    <t>13479962931</t>
  </si>
  <si>
    <t>3243041341</t>
  </si>
  <si>
    <t>李杰阳</t>
  </si>
  <si>
    <t>360822200604252517</t>
  </si>
  <si>
    <t>13071852196</t>
  </si>
  <si>
    <t>3243046143</t>
  </si>
  <si>
    <t>沈唯一</t>
  </si>
  <si>
    <t>360923200605160018</t>
  </si>
  <si>
    <t>18270592009</t>
  </si>
  <si>
    <t>3243041442</t>
  </si>
  <si>
    <t>吴懿圣</t>
  </si>
  <si>
    <t>361123200604280031</t>
  </si>
  <si>
    <t>17779341980</t>
  </si>
  <si>
    <t>3243041143</t>
  </si>
  <si>
    <t>耿玥</t>
  </si>
  <si>
    <t>370112200501040029</t>
  </si>
  <si>
    <t>15106923972</t>
  </si>
  <si>
    <t>3243046145</t>
  </si>
  <si>
    <t>张仁昊</t>
  </si>
  <si>
    <t>370681200603010015</t>
  </si>
  <si>
    <t>13054502226</t>
  </si>
  <si>
    <t>3243041245</t>
  </si>
  <si>
    <t>张一萌</t>
  </si>
  <si>
    <t>370881200607155319</t>
  </si>
  <si>
    <t>18253793861</t>
  </si>
  <si>
    <t>3243046246</t>
  </si>
  <si>
    <t>苗展睿</t>
  </si>
  <si>
    <t>371103200605265016</t>
  </si>
  <si>
    <t>18606330081</t>
  </si>
  <si>
    <t>371103200412284464</t>
  </si>
  <si>
    <t>15263312323</t>
  </si>
  <si>
    <t>3243041344</t>
  </si>
  <si>
    <t>宫盈帆</t>
  </si>
  <si>
    <t>370682200606202713</t>
  </si>
  <si>
    <t>13465178666</t>
  </si>
  <si>
    <t>371581200512151758</t>
  </si>
  <si>
    <t>17611191300</t>
  </si>
  <si>
    <t>3243046245</t>
  </si>
  <si>
    <t>苗宇涛</t>
  </si>
  <si>
    <t>371721200605083912</t>
  </si>
  <si>
    <t>19846891551</t>
  </si>
  <si>
    <t>3243046134</t>
  </si>
  <si>
    <t>张同霖</t>
  </si>
  <si>
    <t>410726200504276217</t>
  </si>
  <si>
    <t>3243046235</t>
  </si>
  <si>
    <t>陈新奥</t>
  </si>
  <si>
    <t>411024200601053218</t>
  </si>
  <si>
    <t>3243046135</t>
  </si>
  <si>
    <t>任子同</t>
  </si>
  <si>
    <t>411624200611062831</t>
  </si>
  <si>
    <t>3243041138</t>
  </si>
  <si>
    <t>李勇</t>
  </si>
  <si>
    <t>411524200610145111</t>
  </si>
  <si>
    <t>411302200702050081</t>
  </si>
  <si>
    <t>411324200607180919</t>
  </si>
  <si>
    <t>411329200312155013</t>
  </si>
  <si>
    <t>3243041438</t>
  </si>
  <si>
    <t>丁亚</t>
  </si>
  <si>
    <t>411525200605155151</t>
  </si>
  <si>
    <t>3243046137</t>
  </si>
  <si>
    <t>彭雨轩</t>
  </si>
  <si>
    <t>420923200604041785</t>
  </si>
  <si>
    <t>19318138914</t>
  </si>
  <si>
    <t>3243046237</t>
  </si>
  <si>
    <t>廖楷乐</t>
  </si>
  <si>
    <t>421222200612230013</t>
  </si>
  <si>
    <t>18934686152</t>
  </si>
  <si>
    <t>3243046136</t>
  </si>
  <si>
    <t>朱峰霈</t>
  </si>
  <si>
    <t>422802200412010014</t>
  </si>
  <si>
    <t>15707258185</t>
  </si>
  <si>
    <t>3243041139</t>
  </si>
  <si>
    <t>冯光洁</t>
  </si>
  <si>
    <t>420624200606095111</t>
  </si>
  <si>
    <t>13875902735</t>
  </si>
  <si>
    <t>3243046238</t>
  </si>
  <si>
    <t>马尚杭</t>
  </si>
  <si>
    <t>130182200603050935</t>
  </si>
  <si>
    <t>18673186017</t>
  </si>
  <si>
    <t>3243046138</t>
  </si>
  <si>
    <t>钟怡婷</t>
  </si>
  <si>
    <t>430421200609210068</t>
  </si>
  <si>
    <t>13907471855</t>
  </si>
  <si>
    <t>3243041240</t>
  </si>
  <si>
    <t>熊家乐</t>
  </si>
  <si>
    <t>430681200601310117</t>
  </si>
  <si>
    <t>13548740358</t>
  </si>
  <si>
    <t>3243046239</t>
  </si>
  <si>
    <t>罗帅</t>
  </si>
  <si>
    <t>430703200607110171</t>
  </si>
  <si>
    <t>15073631517</t>
  </si>
  <si>
    <t>3243041338</t>
  </si>
  <si>
    <t>吴文鑫</t>
  </si>
  <si>
    <t>431382200601300251</t>
  </si>
  <si>
    <t>18907386606</t>
  </si>
  <si>
    <t>3243046139</t>
  </si>
  <si>
    <t>向家辉</t>
  </si>
  <si>
    <t>431281200603220034</t>
  </si>
  <si>
    <t>15607456231</t>
  </si>
  <si>
    <t>3243041439</t>
  </si>
  <si>
    <t>郑佳程</t>
  </si>
  <si>
    <t>431224200607130610</t>
  </si>
  <si>
    <t>17377756664</t>
  </si>
  <si>
    <t>3243046248</t>
  </si>
  <si>
    <t>唐明逸</t>
  </si>
  <si>
    <t>510703200609071313</t>
  </si>
  <si>
    <t>13981161222</t>
  </si>
  <si>
    <t>3243046147</t>
  </si>
  <si>
    <t>罗羿飞</t>
  </si>
  <si>
    <t>510182200412040073</t>
  </si>
  <si>
    <t>13880349882</t>
  </si>
  <si>
    <t>3243046247</t>
  </si>
  <si>
    <t>田龙</t>
  </si>
  <si>
    <t>511522200510205130</t>
  </si>
  <si>
    <t>19382373647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</si>
</sst>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178" formatCode="000000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5"/>
      <name val="仿宋_GB2312"/>
      <charset val="134"/>
    </font>
    <font>
      <sz val="11"/>
      <name val="宋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sz val="10"/>
      <name val="Arial"/>
      <charset val="0"/>
    </font>
    <font>
      <sz val="12"/>
      <color rgb="FF000000"/>
      <name val="宋体"/>
      <charset val="134"/>
    </font>
    <font>
      <sz val="12"/>
      <name val="宋体"/>
      <charset val="0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177" fontId="13" fillId="0" borderId="4" xfId="0" applyNumberFormat="1" applyFont="1" applyFill="1" applyBorder="1" applyAlignment="1">
      <alignment horizontal="center" vertical="center" wrapText="1"/>
    </xf>
    <xf numFmtId="57" fontId="13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8" xfId="49"/>
    <cellStyle name="常规 52" xfId="50"/>
    <cellStyle name="常规 43" xfId="51"/>
    <cellStyle name="常规 60" xfId="52"/>
    <cellStyle name="常规 61" xfId="53"/>
    <cellStyle name="常规 58" xfId="54"/>
    <cellStyle name="常规 63" xfId="55"/>
    <cellStyle name="常规 59" xfId="56"/>
    <cellStyle name="常规 64" xfId="57"/>
    <cellStyle name="常规 62" xfId="58"/>
    <cellStyle name="常规 65" xfId="59"/>
    <cellStyle name="常规 70" xfId="60"/>
    <cellStyle name="常规 71" xfId="61"/>
    <cellStyle name="常规 66" xfId="62"/>
    <cellStyle name="常规 72" xfId="63"/>
    <cellStyle name="常规 67" xfId="64"/>
    <cellStyle name="常规 69" xfId="65"/>
    <cellStyle name="常规 76" xfId="66"/>
    <cellStyle name="常规 77" xfId="67"/>
    <cellStyle name="常规 78" xfId="68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8"/>
  <sheetViews>
    <sheetView tabSelected="1" zoomScale="85" zoomScaleNormal="85" topLeftCell="A546" workbookViewId="0">
      <selection activeCell="K558" sqref="K558"/>
    </sheetView>
  </sheetViews>
  <sheetFormatPr defaultColWidth="9" defaultRowHeight="13.5"/>
  <cols>
    <col min="1" max="1" width="7.87610619469027" style="2" customWidth="1"/>
    <col min="2" max="2" width="10.6017699115044" style="5" customWidth="1"/>
    <col min="3" max="3" width="8.68141592920354" style="6" customWidth="1"/>
    <col min="4" max="4" width="17.1592920353982" style="5" customWidth="1"/>
    <col min="5" max="5" width="31.0088495575221" style="5" customWidth="1"/>
    <col min="6" max="6" width="16.5663716814159" style="7" customWidth="1"/>
    <col min="7" max="7" width="6.6283185840708" style="5" customWidth="1"/>
    <col min="8" max="8" width="7.87610619469027" style="5" customWidth="1"/>
    <col min="9" max="9" width="12.9203539823009" style="5" customWidth="1"/>
    <col min="10" max="10" width="12.7699115044248" style="5" customWidth="1"/>
  </cols>
  <sheetData>
    <row r="1" s="1" customFormat="1" ht="20.1" customHeight="1" spans="1:10">
      <c r="A1" s="8" t="s">
        <v>0</v>
      </c>
      <c r="B1" s="9"/>
      <c r="C1" s="10"/>
      <c r="D1" s="9"/>
      <c r="E1" s="9"/>
      <c r="F1" s="11"/>
      <c r="G1" s="9"/>
      <c r="H1" s="9"/>
      <c r="I1" s="9"/>
      <c r="J1" s="5"/>
    </row>
    <row r="2" s="2" customFormat="1" ht="25.1" spans="1:10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="1" customFormat="1" ht="20.1" customHeight="1" spans="1:10">
      <c r="A3" s="14" t="s">
        <v>2</v>
      </c>
      <c r="B3" s="15"/>
      <c r="C3" s="10"/>
      <c r="D3" s="9" t="s">
        <v>3</v>
      </c>
      <c r="E3" s="9"/>
      <c r="F3" s="11"/>
      <c r="G3" s="16" t="s">
        <v>4</v>
      </c>
      <c r="H3" s="16"/>
      <c r="I3" s="16"/>
      <c r="J3" s="16"/>
    </row>
    <row r="4" ht="20.1" customHeight="1" spans="1:10">
      <c r="A4" s="17" t="s">
        <v>5</v>
      </c>
      <c r="B4" s="18" t="s">
        <v>6</v>
      </c>
      <c r="C4" s="19" t="s">
        <v>7</v>
      </c>
      <c r="D4" s="18" t="s">
        <v>8</v>
      </c>
      <c r="E4" s="18" t="s">
        <v>9</v>
      </c>
      <c r="F4" s="20" t="s">
        <v>10</v>
      </c>
      <c r="G4" s="18" t="s">
        <v>11</v>
      </c>
      <c r="H4" s="18" t="s">
        <v>12</v>
      </c>
      <c r="I4" s="25" t="s">
        <v>13</v>
      </c>
      <c r="J4" s="26" t="s">
        <v>14</v>
      </c>
    </row>
    <row r="5" ht="20.1" customHeight="1" spans="1:10">
      <c r="A5" s="21">
        <v>1</v>
      </c>
      <c r="B5" s="22" t="s">
        <v>15</v>
      </c>
      <c r="C5" s="22">
        <v>4900</v>
      </c>
      <c r="D5" s="22" t="s">
        <v>16</v>
      </c>
      <c r="E5" s="21" t="s">
        <v>17</v>
      </c>
      <c r="F5" s="22" t="s">
        <v>18</v>
      </c>
      <c r="G5" s="22" t="s">
        <v>19</v>
      </c>
      <c r="H5" s="22" t="s">
        <v>20</v>
      </c>
      <c r="I5" s="27">
        <v>45542</v>
      </c>
      <c r="J5" s="28"/>
    </row>
    <row r="6" ht="20.1" customHeight="1" spans="1:10">
      <c r="A6" s="21">
        <v>2</v>
      </c>
      <c r="B6" s="22" t="s">
        <v>21</v>
      </c>
      <c r="C6" s="22">
        <v>4900</v>
      </c>
      <c r="D6" s="22" t="s">
        <v>16</v>
      </c>
      <c r="E6" s="21" t="s">
        <v>17</v>
      </c>
      <c r="F6" s="22" t="s">
        <v>22</v>
      </c>
      <c r="G6" s="22" t="s">
        <v>19</v>
      </c>
      <c r="H6" s="22" t="s">
        <v>20</v>
      </c>
      <c r="I6" s="27">
        <v>45542</v>
      </c>
      <c r="J6" s="28"/>
    </row>
    <row r="7" ht="20.1" customHeight="1" spans="1:10">
      <c r="A7" s="21">
        <v>3</v>
      </c>
      <c r="B7" s="22" t="s">
        <v>23</v>
      </c>
      <c r="C7" s="22">
        <v>4900</v>
      </c>
      <c r="D7" s="22" t="s">
        <v>16</v>
      </c>
      <c r="E7" s="21" t="s">
        <v>17</v>
      </c>
      <c r="F7" s="22" t="s">
        <v>24</v>
      </c>
      <c r="G7" s="22" t="s">
        <v>19</v>
      </c>
      <c r="H7" s="22" t="s">
        <v>20</v>
      </c>
      <c r="I7" s="27">
        <v>45542</v>
      </c>
      <c r="J7" s="28"/>
    </row>
    <row r="8" ht="20.1" customHeight="1" spans="1:10">
      <c r="A8" s="21">
        <v>4</v>
      </c>
      <c r="B8" s="22" t="s">
        <v>25</v>
      </c>
      <c r="C8" s="22">
        <v>4900</v>
      </c>
      <c r="D8" s="22" t="s">
        <v>16</v>
      </c>
      <c r="E8" s="21" t="s">
        <v>17</v>
      </c>
      <c r="F8" s="22" t="s">
        <v>26</v>
      </c>
      <c r="G8" s="22" t="s">
        <v>19</v>
      </c>
      <c r="H8" s="22" t="s">
        <v>20</v>
      </c>
      <c r="I8" s="27">
        <v>45542</v>
      </c>
      <c r="J8" s="28"/>
    </row>
    <row r="9" ht="20.1" customHeight="1" spans="1:10">
      <c r="A9" s="21">
        <v>5</v>
      </c>
      <c r="B9" s="22" t="s">
        <v>27</v>
      </c>
      <c r="C9" s="22">
        <v>3300</v>
      </c>
      <c r="D9" s="22" t="s">
        <v>16</v>
      </c>
      <c r="E9" s="21" t="s">
        <v>17</v>
      </c>
      <c r="F9" s="22" t="s">
        <v>28</v>
      </c>
      <c r="G9" s="22" t="s">
        <v>19</v>
      </c>
      <c r="H9" s="22" t="s">
        <v>20</v>
      </c>
      <c r="I9" s="27">
        <v>45542</v>
      </c>
      <c r="J9" s="28"/>
    </row>
    <row r="10" ht="20.1" customHeight="1" spans="1:10">
      <c r="A10" s="21">
        <v>6</v>
      </c>
      <c r="B10" s="22" t="s">
        <v>29</v>
      </c>
      <c r="C10" s="22">
        <v>3300</v>
      </c>
      <c r="D10" s="22" t="s">
        <v>16</v>
      </c>
      <c r="E10" s="21" t="s">
        <v>17</v>
      </c>
      <c r="F10" s="22" t="s">
        <v>30</v>
      </c>
      <c r="G10" s="22" t="s">
        <v>19</v>
      </c>
      <c r="H10" s="22" t="s">
        <v>20</v>
      </c>
      <c r="I10" s="27">
        <v>45542</v>
      </c>
      <c r="J10" s="28"/>
    </row>
    <row r="11" ht="20.1" customHeight="1" spans="1:10">
      <c r="A11" s="21">
        <v>7</v>
      </c>
      <c r="B11" s="22" t="s">
        <v>31</v>
      </c>
      <c r="C11" s="22">
        <v>4900</v>
      </c>
      <c r="D11" s="22" t="s">
        <v>16</v>
      </c>
      <c r="E11" s="21" t="s">
        <v>17</v>
      </c>
      <c r="F11" s="22" t="s">
        <v>32</v>
      </c>
      <c r="G11" s="22" t="s">
        <v>19</v>
      </c>
      <c r="H11" s="22" t="s">
        <v>20</v>
      </c>
      <c r="I11" s="27">
        <v>45542</v>
      </c>
      <c r="J11" s="28"/>
    </row>
    <row r="12" ht="20.1" customHeight="1" spans="1:10">
      <c r="A12" s="21">
        <v>8</v>
      </c>
      <c r="B12" s="22" t="s">
        <v>33</v>
      </c>
      <c r="C12" s="22">
        <v>4900</v>
      </c>
      <c r="D12" s="22" t="s">
        <v>16</v>
      </c>
      <c r="E12" s="21" t="s">
        <v>17</v>
      </c>
      <c r="F12" s="22" t="s">
        <v>34</v>
      </c>
      <c r="G12" s="22" t="s">
        <v>19</v>
      </c>
      <c r="H12" s="22" t="s">
        <v>20</v>
      </c>
      <c r="I12" s="27">
        <v>45542</v>
      </c>
      <c r="J12" s="28"/>
    </row>
    <row r="13" ht="20.1" customHeight="1" spans="1:10">
      <c r="A13" s="21">
        <v>9</v>
      </c>
      <c r="B13" s="22" t="s">
        <v>35</v>
      </c>
      <c r="C13" s="22">
        <v>4900</v>
      </c>
      <c r="D13" s="22" t="s">
        <v>16</v>
      </c>
      <c r="E13" s="21" t="s">
        <v>17</v>
      </c>
      <c r="F13" s="22" t="s">
        <v>36</v>
      </c>
      <c r="G13" s="22" t="s">
        <v>19</v>
      </c>
      <c r="H13" s="22" t="s">
        <v>20</v>
      </c>
      <c r="I13" s="27">
        <v>45542</v>
      </c>
      <c r="J13" s="28"/>
    </row>
    <row r="14" ht="20.1" customHeight="1" spans="1:10">
      <c r="A14" s="21">
        <v>10</v>
      </c>
      <c r="B14" s="22" t="s">
        <v>37</v>
      </c>
      <c r="C14" s="22">
        <v>3300</v>
      </c>
      <c r="D14" s="22" t="s">
        <v>16</v>
      </c>
      <c r="E14" s="21" t="s">
        <v>17</v>
      </c>
      <c r="F14" s="22" t="s">
        <v>38</v>
      </c>
      <c r="G14" s="22" t="s">
        <v>19</v>
      </c>
      <c r="H14" s="22" t="s">
        <v>20</v>
      </c>
      <c r="I14" s="27">
        <v>45542</v>
      </c>
      <c r="J14" s="28"/>
    </row>
    <row r="15" ht="20.1" customHeight="1" spans="1:10">
      <c r="A15" s="21">
        <v>11</v>
      </c>
      <c r="B15" s="22" t="s">
        <v>39</v>
      </c>
      <c r="C15" s="22">
        <v>3300</v>
      </c>
      <c r="D15" s="22" t="s">
        <v>16</v>
      </c>
      <c r="E15" s="21" t="s">
        <v>17</v>
      </c>
      <c r="F15" s="22" t="s">
        <v>40</v>
      </c>
      <c r="G15" s="22" t="s">
        <v>19</v>
      </c>
      <c r="H15" s="22" t="s">
        <v>20</v>
      </c>
      <c r="I15" s="27">
        <v>45542</v>
      </c>
      <c r="J15" s="28"/>
    </row>
    <row r="16" ht="20.1" customHeight="1" spans="1:10">
      <c r="A16" s="21">
        <v>12</v>
      </c>
      <c r="B16" s="22" t="s">
        <v>41</v>
      </c>
      <c r="C16" s="22">
        <v>3300</v>
      </c>
      <c r="D16" s="22" t="s">
        <v>16</v>
      </c>
      <c r="E16" s="21" t="s">
        <v>17</v>
      </c>
      <c r="F16" s="22" t="s">
        <v>42</v>
      </c>
      <c r="G16" s="22" t="s">
        <v>43</v>
      </c>
      <c r="H16" s="22" t="s">
        <v>20</v>
      </c>
      <c r="I16" s="27">
        <v>45542</v>
      </c>
      <c r="J16" s="28"/>
    </row>
    <row r="17" ht="20.1" customHeight="1" spans="1:10">
      <c r="A17" s="21">
        <v>13</v>
      </c>
      <c r="B17" s="22" t="s">
        <v>44</v>
      </c>
      <c r="C17" s="22">
        <v>2500</v>
      </c>
      <c r="D17" s="22" t="s">
        <v>16</v>
      </c>
      <c r="E17" s="21" t="s">
        <v>17</v>
      </c>
      <c r="F17" s="22" t="s">
        <v>45</v>
      </c>
      <c r="G17" s="22" t="s">
        <v>19</v>
      </c>
      <c r="H17" s="22" t="s">
        <v>20</v>
      </c>
      <c r="I17" s="27">
        <v>45542</v>
      </c>
      <c r="J17" s="28"/>
    </row>
    <row r="18" ht="20.1" customHeight="1" spans="1:10">
      <c r="A18" s="21">
        <v>14</v>
      </c>
      <c r="B18" s="22" t="s">
        <v>46</v>
      </c>
      <c r="C18" s="22">
        <v>2500</v>
      </c>
      <c r="D18" s="22" t="s">
        <v>16</v>
      </c>
      <c r="E18" s="21" t="s">
        <v>17</v>
      </c>
      <c r="F18" s="22" t="s">
        <v>47</v>
      </c>
      <c r="G18" s="22" t="s">
        <v>19</v>
      </c>
      <c r="H18" s="22" t="s">
        <v>20</v>
      </c>
      <c r="I18" s="27">
        <v>45542</v>
      </c>
      <c r="J18" s="28"/>
    </row>
    <row r="19" ht="20.1" customHeight="1" spans="1:10">
      <c r="A19" s="21">
        <v>15</v>
      </c>
      <c r="B19" s="22" t="s">
        <v>48</v>
      </c>
      <c r="C19" s="22">
        <v>2500</v>
      </c>
      <c r="D19" s="22" t="s">
        <v>16</v>
      </c>
      <c r="E19" s="21" t="s">
        <v>17</v>
      </c>
      <c r="F19" s="22" t="s">
        <v>49</v>
      </c>
      <c r="G19" s="22" t="s">
        <v>19</v>
      </c>
      <c r="H19" s="22" t="s">
        <v>20</v>
      </c>
      <c r="I19" s="27">
        <v>45542</v>
      </c>
      <c r="J19" s="28"/>
    </row>
    <row r="20" ht="20.1" customHeight="1" spans="1:10">
      <c r="A20" s="21">
        <v>16</v>
      </c>
      <c r="B20" s="22" t="s">
        <v>50</v>
      </c>
      <c r="C20" s="22">
        <v>2500</v>
      </c>
      <c r="D20" s="22" t="s">
        <v>16</v>
      </c>
      <c r="E20" s="21" t="s">
        <v>17</v>
      </c>
      <c r="F20" s="22" t="s">
        <v>51</v>
      </c>
      <c r="G20" s="22" t="s">
        <v>19</v>
      </c>
      <c r="H20" s="22" t="s">
        <v>20</v>
      </c>
      <c r="I20" s="27">
        <v>45542</v>
      </c>
      <c r="J20" s="28"/>
    </row>
    <row r="21" ht="20.1" customHeight="1" spans="1:10">
      <c r="A21" s="21">
        <v>17</v>
      </c>
      <c r="B21" s="22" t="s">
        <v>52</v>
      </c>
      <c r="C21" s="22">
        <v>2500</v>
      </c>
      <c r="D21" s="22" t="s">
        <v>16</v>
      </c>
      <c r="E21" s="21" t="s">
        <v>17</v>
      </c>
      <c r="F21" s="22" t="s">
        <v>53</v>
      </c>
      <c r="G21" s="22" t="s">
        <v>43</v>
      </c>
      <c r="H21" s="22" t="s">
        <v>20</v>
      </c>
      <c r="I21" s="27">
        <v>45542</v>
      </c>
      <c r="J21" s="28"/>
    </row>
    <row r="22" ht="20.1" customHeight="1" spans="1:10">
      <c r="A22" s="21">
        <v>18</v>
      </c>
      <c r="B22" s="22" t="s">
        <v>54</v>
      </c>
      <c r="C22" s="22">
        <v>4900</v>
      </c>
      <c r="D22" s="22" t="s">
        <v>16</v>
      </c>
      <c r="E22" s="21" t="s">
        <v>17</v>
      </c>
      <c r="F22" s="22" t="s">
        <v>55</v>
      </c>
      <c r="G22" s="22" t="s">
        <v>19</v>
      </c>
      <c r="H22" s="22" t="s">
        <v>20</v>
      </c>
      <c r="I22" s="27">
        <v>45542</v>
      </c>
      <c r="J22" s="28"/>
    </row>
    <row r="23" ht="20.1" customHeight="1" spans="1:10">
      <c r="A23" s="21">
        <v>19</v>
      </c>
      <c r="B23" s="22" t="s">
        <v>56</v>
      </c>
      <c r="C23" s="22">
        <v>4900</v>
      </c>
      <c r="D23" s="22" t="s">
        <v>16</v>
      </c>
      <c r="E23" s="21" t="s">
        <v>17</v>
      </c>
      <c r="F23" s="22" t="s">
        <v>57</v>
      </c>
      <c r="G23" s="22" t="s">
        <v>19</v>
      </c>
      <c r="H23" s="22" t="s">
        <v>20</v>
      </c>
      <c r="I23" s="27">
        <v>45542</v>
      </c>
      <c r="J23" s="28"/>
    </row>
    <row r="24" ht="20.1" customHeight="1" spans="1:10">
      <c r="A24" s="21">
        <v>20</v>
      </c>
      <c r="B24" s="22" t="s">
        <v>58</v>
      </c>
      <c r="C24" s="22">
        <v>4900</v>
      </c>
      <c r="D24" s="22" t="s">
        <v>16</v>
      </c>
      <c r="E24" s="21" t="s">
        <v>17</v>
      </c>
      <c r="F24" s="22" t="s">
        <v>59</v>
      </c>
      <c r="G24" s="22" t="s">
        <v>19</v>
      </c>
      <c r="H24" s="22" t="s">
        <v>20</v>
      </c>
      <c r="I24" s="27">
        <v>45542</v>
      </c>
      <c r="J24" s="28"/>
    </row>
    <row r="25" ht="20.1" customHeight="1" spans="1:10">
      <c r="A25" s="21">
        <v>21</v>
      </c>
      <c r="B25" s="22" t="s">
        <v>60</v>
      </c>
      <c r="C25" s="22">
        <v>4900</v>
      </c>
      <c r="D25" s="22" t="s">
        <v>16</v>
      </c>
      <c r="E25" s="21" t="s">
        <v>17</v>
      </c>
      <c r="F25" s="22" t="s">
        <v>61</v>
      </c>
      <c r="G25" s="22" t="s">
        <v>19</v>
      </c>
      <c r="H25" s="22" t="s">
        <v>20</v>
      </c>
      <c r="I25" s="27">
        <v>45542</v>
      </c>
      <c r="J25" s="28"/>
    </row>
    <row r="26" ht="20.1" customHeight="1" spans="1:10">
      <c r="A26" s="21">
        <v>22</v>
      </c>
      <c r="B26" s="22" t="s">
        <v>62</v>
      </c>
      <c r="C26" s="22">
        <v>3300</v>
      </c>
      <c r="D26" s="22" t="s">
        <v>16</v>
      </c>
      <c r="E26" s="21" t="s">
        <v>17</v>
      </c>
      <c r="F26" s="22" t="s">
        <v>63</v>
      </c>
      <c r="G26" s="22" t="s">
        <v>43</v>
      </c>
      <c r="H26" s="22" t="s">
        <v>20</v>
      </c>
      <c r="I26" s="27">
        <v>45542</v>
      </c>
      <c r="J26" s="28"/>
    </row>
    <row r="27" ht="20.1" customHeight="1" spans="1:10">
      <c r="A27" s="21">
        <v>23</v>
      </c>
      <c r="B27" s="22" t="s">
        <v>64</v>
      </c>
      <c r="C27" s="22">
        <v>3300</v>
      </c>
      <c r="D27" s="22" t="s">
        <v>16</v>
      </c>
      <c r="E27" s="21" t="s">
        <v>17</v>
      </c>
      <c r="F27" s="22" t="s">
        <v>65</v>
      </c>
      <c r="G27" s="22" t="s">
        <v>19</v>
      </c>
      <c r="H27" s="22" t="s">
        <v>20</v>
      </c>
      <c r="I27" s="27">
        <v>45542</v>
      </c>
      <c r="J27" s="28"/>
    </row>
    <row r="28" ht="20.1" customHeight="1" spans="1:10">
      <c r="A28" s="21">
        <v>24</v>
      </c>
      <c r="B28" s="22" t="s">
        <v>66</v>
      </c>
      <c r="C28" s="22">
        <v>3300</v>
      </c>
      <c r="D28" s="22" t="s">
        <v>16</v>
      </c>
      <c r="E28" s="21" t="s">
        <v>17</v>
      </c>
      <c r="F28" s="22" t="s">
        <v>67</v>
      </c>
      <c r="G28" s="22" t="s">
        <v>19</v>
      </c>
      <c r="H28" s="22" t="s">
        <v>20</v>
      </c>
      <c r="I28" s="27">
        <v>45542</v>
      </c>
      <c r="J28" s="28"/>
    </row>
    <row r="29" ht="20.1" customHeight="1" spans="1:10">
      <c r="A29" s="21">
        <v>25</v>
      </c>
      <c r="B29" s="22" t="s">
        <v>68</v>
      </c>
      <c r="C29" s="22">
        <v>2500</v>
      </c>
      <c r="D29" s="22" t="s">
        <v>16</v>
      </c>
      <c r="E29" s="21" t="s">
        <v>17</v>
      </c>
      <c r="F29" s="22" t="s">
        <v>69</v>
      </c>
      <c r="G29" s="22" t="s">
        <v>19</v>
      </c>
      <c r="H29" s="22" t="s">
        <v>20</v>
      </c>
      <c r="I29" s="27">
        <v>45542</v>
      </c>
      <c r="J29" s="28"/>
    </row>
    <row r="30" ht="20.1" customHeight="1" spans="1:10">
      <c r="A30" s="21">
        <v>26</v>
      </c>
      <c r="B30" s="22" t="s">
        <v>70</v>
      </c>
      <c r="C30" s="22">
        <v>4900</v>
      </c>
      <c r="D30" s="22" t="s">
        <v>16</v>
      </c>
      <c r="E30" s="21" t="s">
        <v>17</v>
      </c>
      <c r="F30" s="22" t="s">
        <v>71</v>
      </c>
      <c r="G30" s="22" t="s">
        <v>19</v>
      </c>
      <c r="H30" s="22" t="s">
        <v>20</v>
      </c>
      <c r="I30" s="27">
        <v>45542</v>
      </c>
      <c r="J30" s="28"/>
    </row>
    <row r="31" ht="20.1" customHeight="1" spans="1:10">
      <c r="A31" s="21">
        <v>27</v>
      </c>
      <c r="B31" s="22" t="s">
        <v>72</v>
      </c>
      <c r="C31" s="22">
        <v>4900</v>
      </c>
      <c r="D31" s="22" t="s">
        <v>16</v>
      </c>
      <c r="E31" s="21" t="s">
        <v>17</v>
      </c>
      <c r="F31" s="22" t="s">
        <v>73</v>
      </c>
      <c r="G31" s="22" t="s">
        <v>19</v>
      </c>
      <c r="H31" s="22" t="s">
        <v>20</v>
      </c>
      <c r="I31" s="27">
        <v>45542</v>
      </c>
      <c r="J31" s="28"/>
    </row>
    <row r="32" ht="20.1" customHeight="1" spans="1:10">
      <c r="A32" s="21">
        <v>28</v>
      </c>
      <c r="B32" s="22" t="s">
        <v>74</v>
      </c>
      <c r="C32" s="22">
        <v>4900</v>
      </c>
      <c r="D32" s="22" t="s">
        <v>16</v>
      </c>
      <c r="E32" s="21" t="s">
        <v>17</v>
      </c>
      <c r="F32" s="22" t="s">
        <v>75</v>
      </c>
      <c r="G32" s="22" t="s">
        <v>19</v>
      </c>
      <c r="H32" s="22" t="s">
        <v>20</v>
      </c>
      <c r="I32" s="27">
        <v>45542</v>
      </c>
      <c r="J32" s="28"/>
    </row>
    <row r="33" ht="20.1" customHeight="1" spans="1:10">
      <c r="A33" s="21">
        <v>29</v>
      </c>
      <c r="B33" s="22" t="s">
        <v>76</v>
      </c>
      <c r="C33" s="22">
        <v>4900</v>
      </c>
      <c r="D33" s="22" t="s">
        <v>16</v>
      </c>
      <c r="E33" s="21" t="s">
        <v>17</v>
      </c>
      <c r="F33" s="22" t="s">
        <v>77</v>
      </c>
      <c r="G33" s="22" t="s">
        <v>19</v>
      </c>
      <c r="H33" s="22" t="s">
        <v>20</v>
      </c>
      <c r="I33" s="27">
        <v>45542</v>
      </c>
      <c r="J33" s="28"/>
    </row>
    <row r="34" ht="20.1" customHeight="1" spans="1:10">
      <c r="A34" s="21">
        <v>30</v>
      </c>
      <c r="B34" s="22" t="s">
        <v>78</v>
      </c>
      <c r="C34" s="22">
        <v>3300</v>
      </c>
      <c r="D34" s="22" t="s">
        <v>16</v>
      </c>
      <c r="E34" s="21" t="s">
        <v>17</v>
      </c>
      <c r="F34" s="22" t="s">
        <v>79</v>
      </c>
      <c r="G34" s="22" t="s">
        <v>43</v>
      </c>
      <c r="H34" s="22" t="s">
        <v>20</v>
      </c>
      <c r="I34" s="27">
        <v>45542</v>
      </c>
      <c r="J34" s="28"/>
    </row>
    <row r="35" ht="20.1" customHeight="1" spans="1:10">
      <c r="A35" s="21">
        <v>31</v>
      </c>
      <c r="B35" s="22" t="s">
        <v>80</v>
      </c>
      <c r="C35" s="22">
        <v>3300</v>
      </c>
      <c r="D35" s="22" t="s">
        <v>16</v>
      </c>
      <c r="E35" s="21" t="s">
        <v>17</v>
      </c>
      <c r="F35" s="22" t="s">
        <v>81</v>
      </c>
      <c r="G35" s="22" t="s">
        <v>19</v>
      </c>
      <c r="H35" s="22" t="s">
        <v>20</v>
      </c>
      <c r="I35" s="27">
        <v>45542</v>
      </c>
      <c r="J35" s="28"/>
    </row>
    <row r="36" ht="20.1" customHeight="1" spans="1:10">
      <c r="A36" s="21">
        <v>32</v>
      </c>
      <c r="B36" s="22" t="s">
        <v>82</v>
      </c>
      <c r="C36" s="22">
        <v>3300</v>
      </c>
      <c r="D36" s="22" t="s">
        <v>16</v>
      </c>
      <c r="E36" s="21" t="s">
        <v>17</v>
      </c>
      <c r="F36" s="22" t="s">
        <v>83</v>
      </c>
      <c r="G36" s="22" t="s">
        <v>19</v>
      </c>
      <c r="H36" s="22" t="s">
        <v>20</v>
      </c>
      <c r="I36" s="27">
        <v>45542</v>
      </c>
      <c r="J36" s="28"/>
    </row>
    <row r="37" ht="20.1" customHeight="1" spans="1:10">
      <c r="A37" s="21">
        <v>33</v>
      </c>
      <c r="B37" s="22" t="s">
        <v>84</v>
      </c>
      <c r="C37" s="22">
        <v>2500</v>
      </c>
      <c r="D37" s="22" t="s">
        <v>16</v>
      </c>
      <c r="E37" s="21" t="s">
        <v>17</v>
      </c>
      <c r="F37" s="22" t="s">
        <v>85</v>
      </c>
      <c r="G37" s="22" t="s">
        <v>19</v>
      </c>
      <c r="H37" s="22" t="s">
        <v>20</v>
      </c>
      <c r="I37" s="27">
        <v>45542</v>
      </c>
      <c r="J37" s="28"/>
    </row>
    <row r="38" ht="20.1" customHeight="1" spans="1:10">
      <c r="A38" s="21">
        <v>34</v>
      </c>
      <c r="B38" s="22" t="s">
        <v>86</v>
      </c>
      <c r="C38" s="22">
        <v>2500</v>
      </c>
      <c r="D38" s="22" t="s">
        <v>16</v>
      </c>
      <c r="E38" s="21" t="s">
        <v>17</v>
      </c>
      <c r="F38" s="22" t="s">
        <v>87</v>
      </c>
      <c r="G38" s="22" t="s">
        <v>19</v>
      </c>
      <c r="H38" s="22" t="s">
        <v>20</v>
      </c>
      <c r="I38" s="27">
        <v>45542</v>
      </c>
      <c r="J38" s="28"/>
    </row>
    <row r="39" ht="20.1" customHeight="1" spans="1:10">
      <c r="A39" s="21">
        <v>35</v>
      </c>
      <c r="B39" s="22" t="s">
        <v>88</v>
      </c>
      <c r="C39" s="22">
        <v>2500</v>
      </c>
      <c r="D39" s="22" t="s">
        <v>16</v>
      </c>
      <c r="E39" s="21" t="s">
        <v>17</v>
      </c>
      <c r="F39" s="22" t="s">
        <v>89</v>
      </c>
      <c r="G39" s="22" t="s">
        <v>43</v>
      </c>
      <c r="H39" s="22" t="s">
        <v>20</v>
      </c>
      <c r="I39" s="27">
        <v>45542</v>
      </c>
      <c r="J39" s="28"/>
    </row>
    <row r="40" ht="20.1" customHeight="1" spans="1:10">
      <c r="A40" s="21">
        <v>36</v>
      </c>
      <c r="B40" s="22" t="s">
        <v>90</v>
      </c>
      <c r="C40" s="22">
        <v>2500</v>
      </c>
      <c r="D40" s="22" t="s">
        <v>16</v>
      </c>
      <c r="E40" s="21" t="s">
        <v>17</v>
      </c>
      <c r="F40" s="22" t="s">
        <v>91</v>
      </c>
      <c r="G40" s="22" t="s">
        <v>19</v>
      </c>
      <c r="H40" s="22" t="s">
        <v>20</v>
      </c>
      <c r="I40" s="27">
        <v>45542</v>
      </c>
      <c r="J40" s="28"/>
    </row>
    <row r="41" ht="20.1" customHeight="1" spans="1:10">
      <c r="A41" s="21">
        <v>37</v>
      </c>
      <c r="B41" s="22" t="s">
        <v>92</v>
      </c>
      <c r="C41" s="22">
        <v>4900</v>
      </c>
      <c r="D41" s="22" t="s">
        <v>16</v>
      </c>
      <c r="E41" s="21" t="s">
        <v>93</v>
      </c>
      <c r="F41" s="22" t="s">
        <v>94</v>
      </c>
      <c r="G41" s="22" t="s">
        <v>19</v>
      </c>
      <c r="H41" s="22" t="s">
        <v>20</v>
      </c>
      <c r="I41" s="27">
        <v>45542</v>
      </c>
      <c r="J41" s="28"/>
    </row>
    <row r="42" ht="20.1" customHeight="1" spans="1:10">
      <c r="A42" s="21">
        <v>38</v>
      </c>
      <c r="B42" s="22" t="s">
        <v>95</v>
      </c>
      <c r="C42" s="22">
        <v>4900</v>
      </c>
      <c r="D42" s="22" t="s">
        <v>16</v>
      </c>
      <c r="E42" s="21" t="s">
        <v>93</v>
      </c>
      <c r="F42" s="22" t="s">
        <v>96</v>
      </c>
      <c r="G42" s="22" t="s">
        <v>19</v>
      </c>
      <c r="H42" s="22" t="s">
        <v>20</v>
      </c>
      <c r="I42" s="27">
        <v>45542</v>
      </c>
      <c r="J42" s="28"/>
    </row>
    <row r="43" ht="20.1" customHeight="1" spans="1:10">
      <c r="A43" s="21">
        <v>39</v>
      </c>
      <c r="B43" s="22" t="s">
        <v>97</v>
      </c>
      <c r="C43" s="22">
        <v>4900</v>
      </c>
      <c r="D43" s="22" t="s">
        <v>16</v>
      </c>
      <c r="E43" s="21" t="s">
        <v>93</v>
      </c>
      <c r="F43" s="22" t="s">
        <v>98</v>
      </c>
      <c r="G43" s="22" t="s">
        <v>19</v>
      </c>
      <c r="H43" s="22" t="s">
        <v>20</v>
      </c>
      <c r="I43" s="27">
        <v>45542</v>
      </c>
      <c r="J43" s="28"/>
    </row>
    <row r="44" ht="20.1" customHeight="1" spans="1:10">
      <c r="A44" s="21">
        <v>40</v>
      </c>
      <c r="B44" s="22" t="s">
        <v>99</v>
      </c>
      <c r="C44" s="22">
        <v>4900</v>
      </c>
      <c r="D44" s="22" t="s">
        <v>16</v>
      </c>
      <c r="E44" s="21" t="s">
        <v>93</v>
      </c>
      <c r="F44" s="22" t="s">
        <v>100</v>
      </c>
      <c r="G44" s="22" t="s">
        <v>19</v>
      </c>
      <c r="H44" s="22" t="s">
        <v>20</v>
      </c>
      <c r="I44" s="27">
        <v>45542</v>
      </c>
      <c r="J44" s="28"/>
    </row>
    <row r="45" ht="20.1" customHeight="1" spans="1:10">
      <c r="A45" s="21">
        <v>41</v>
      </c>
      <c r="B45" s="22" t="s">
        <v>101</v>
      </c>
      <c r="C45" s="22">
        <v>3300</v>
      </c>
      <c r="D45" s="22" t="s">
        <v>16</v>
      </c>
      <c r="E45" s="21" t="s">
        <v>93</v>
      </c>
      <c r="F45" s="22" t="s">
        <v>102</v>
      </c>
      <c r="G45" s="22" t="s">
        <v>43</v>
      </c>
      <c r="H45" s="22" t="s">
        <v>20</v>
      </c>
      <c r="I45" s="27">
        <v>45542</v>
      </c>
      <c r="J45" s="28"/>
    </row>
    <row r="46" ht="20.1" customHeight="1" spans="1:10">
      <c r="A46" s="21">
        <v>42</v>
      </c>
      <c r="B46" s="22" t="s">
        <v>103</v>
      </c>
      <c r="C46" s="22">
        <v>3300</v>
      </c>
      <c r="D46" s="22" t="s">
        <v>16</v>
      </c>
      <c r="E46" s="21" t="s">
        <v>93</v>
      </c>
      <c r="F46" s="22" t="s">
        <v>104</v>
      </c>
      <c r="G46" s="22" t="s">
        <v>19</v>
      </c>
      <c r="H46" s="22" t="s">
        <v>20</v>
      </c>
      <c r="I46" s="27">
        <v>45542</v>
      </c>
      <c r="J46" s="28"/>
    </row>
    <row r="47" ht="20.1" customHeight="1" spans="1:10">
      <c r="A47" s="21">
        <v>43</v>
      </c>
      <c r="B47" s="22" t="s">
        <v>105</v>
      </c>
      <c r="C47" s="22">
        <v>3300</v>
      </c>
      <c r="D47" s="22" t="s">
        <v>16</v>
      </c>
      <c r="E47" s="21" t="s">
        <v>93</v>
      </c>
      <c r="F47" s="22" t="s">
        <v>106</v>
      </c>
      <c r="G47" s="22" t="s">
        <v>43</v>
      </c>
      <c r="H47" s="22" t="s">
        <v>20</v>
      </c>
      <c r="I47" s="27">
        <v>45542</v>
      </c>
      <c r="J47" s="28"/>
    </row>
    <row r="48" ht="20.1" customHeight="1" spans="1:10">
      <c r="A48" s="21">
        <v>44</v>
      </c>
      <c r="B48" s="22" t="s">
        <v>107</v>
      </c>
      <c r="C48" s="22">
        <v>4900</v>
      </c>
      <c r="D48" s="22" t="s">
        <v>16</v>
      </c>
      <c r="E48" s="21" t="s">
        <v>93</v>
      </c>
      <c r="F48" s="22" t="s">
        <v>108</v>
      </c>
      <c r="G48" s="22" t="s">
        <v>43</v>
      </c>
      <c r="H48" s="22" t="s">
        <v>20</v>
      </c>
      <c r="I48" s="27">
        <v>45542</v>
      </c>
      <c r="J48" s="28"/>
    </row>
    <row r="49" ht="20.1" customHeight="1" spans="1:10">
      <c r="A49" s="21">
        <v>45</v>
      </c>
      <c r="B49" s="22" t="s">
        <v>109</v>
      </c>
      <c r="C49" s="22">
        <v>4900</v>
      </c>
      <c r="D49" s="22" t="s">
        <v>16</v>
      </c>
      <c r="E49" s="21" t="s">
        <v>93</v>
      </c>
      <c r="F49" s="22" t="s">
        <v>110</v>
      </c>
      <c r="G49" s="22" t="s">
        <v>19</v>
      </c>
      <c r="H49" s="22" t="s">
        <v>20</v>
      </c>
      <c r="I49" s="27">
        <v>45542</v>
      </c>
      <c r="J49" s="28"/>
    </row>
    <row r="50" ht="20.1" customHeight="1" spans="1:10">
      <c r="A50" s="21">
        <v>46</v>
      </c>
      <c r="B50" s="22" t="s">
        <v>111</v>
      </c>
      <c r="C50" s="22">
        <v>4900</v>
      </c>
      <c r="D50" s="22" t="s">
        <v>16</v>
      </c>
      <c r="E50" s="21" t="s">
        <v>93</v>
      </c>
      <c r="F50" s="22" t="s">
        <v>112</v>
      </c>
      <c r="G50" s="22" t="s">
        <v>43</v>
      </c>
      <c r="H50" s="22" t="s">
        <v>20</v>
      </c>
      <c r="I50" s="27">
        <v>45542</v>
      </c>
      <c r="J50" s="28"/>
    </row>
    <row r="51" ht="20.1" customHeight="1" spans="1:10">
      <c r="A51" s="21">
        <v>47</v>
      </c>
      <c r="B51" s="22" t="s">
        <v>113</v>
      </c>
      <c r="C51" s="22">
        <v>3300</v>
      </c>
      <c r="D51" s="22" t="s">
        <v>16</v>
      </c>
      <c r="E51" s="21" t="s">
        <v>93</v>
      </c>
      <c r="F51" s="22" t="s">
        <v>114</v>
      </c>
      <c r="G51" s="22" t="s">
        <v>19</v>
      </c>
      <c r="H51" s="22" t="s">
        <v>20</v>
      </c>
      <c r="I51" s="27">
        <v>45542</v>
      </c>
      <c r="J51" s="28"/>
    </row>
    <row r="52" ht="20.1" customHeight="1" spans="1:10">
      <c r="A52" s="21">
        <v>48</v>
      </c>
      <c r="B52" s="22" t="s">
        <v>115</v>
      </c>
      <c r="C52" s="22">
        <v>3300</v>
      </c>
      <c r="D52" s="22" t="s">
        <v>16</v>
      </c>
      <c r="E52" s="21" t="s">
        <v>93</v>
      </c>
      <c r="F52" s="22" t="s">
        <v>116</v>
      </c>
      <c r="G52" s="22" t="s">
        <v>19</v>
      </c>
      <c r="H52" s="22" t="s">
        <v>20</v>
      </c>
      <c r="I52" s="27">
        <v>45542</v>
      </c>
      <c r="J52" s="28"/>
    </row>
    <row r="53" ht="20.1" customHeight="1" spans="1:10">
      <c r="A53" s="21">
        <v>49</v>
      </c>
      <c r="B53" s="22" t="s">
        <v>117</v>
      </c>
      <c r="C53" s="22">
        <v>3300</v>
      </c>
      <c r="D53" s="22" t="s">
        <v>16</v>
      </c>
      <c r="E53" s="21" t="s">
        <v>93</v>
      </c>
      <c r="F53" s="22" t="s">
        <v>118</v>
      </c>
      <c r="G53" s="22" t="s">
        <v>19</v>
      </c>
      <c r="H53" s="22" t="s">
        <v>20</v>
      </c>
      <c r="I53" s="27">
        <v>45542</v>
      </c>
      <c r="J53" s="28"/>
    </row>
    <row r="54" ht="20.1" customHeight="1" spans="1:10">
      <c r="A54" s="21">
        <v>50</v>
      </c>
      <c r="B54" s="23" t="s">
        <v>119</v>
      </c>
      <c r="C54" s="24">
        <v>4900</v>
      </c>
      <c r="D54" s="22" t="s">
        <v>16</v>
      </c>
      <c r="E54" s="23" t="s">
        <v>120</v>
      </c>
      <c r="F54" s="23" t="s">
        <v>121</v>
      </c>
      <c r="G54" s="22" t="s">
        <v>19</v>
      </c>
      <c r="H54" s="22" t="s">
        <v>20</v>
      </c>
      <c r="I54" s="27">
        <v>45551.9</v>
      </c>
      <c r="J54" s="28"/>
    </row>
    <row r="55" ht="20.1" customHeight="1" spans="1:10">
      <c r="A55" s="21">
        <v>51</v>
      </c>
      <c r="B55" s="23" t="s">
        <v>122</v>
      </c>
      <c r="C55" s="24">
        <v>4900</v>
      </c>
      <c r="D55" s="22" t="s">
        <v>16</v>
      </c>
      <c r="E55" s="23" t="s">
        <v>120</v>
      </c>
      <c r="F55" s="23" t="s">
        <v>123</v>
      </c>
      <c r="G55" s="22" t="s">
        <v>19</v>
      </c>
      <c r="H55" s="22" t="s">
        <v>20</v>
      </c>
      <c r="I55" s="27">
        <v>45551.9</v>
      </c>
      <c r="J55" s="28"/>
    </row>
    <row r="56" ht="20.1" customHeight="1" spans="1:10">
      <c r="A56" s="21">
        <v>52</v>
      </c>
      <c r="B56" s="23" t="s">
        <v>124</v>
      </c>
      <c r="C56" s="24">
        <v>4900</v>
      </c>
      <c r="D56" s="22" t="s">
        <v>16</v>
      </c>
      <c r="E56" s="23" t="s">
        <v>120</v>
      </c>
      <c r="F56" s="23" t="s">
        <v>125</v>
      </c>
      <c r="G56" s="22" t="s">
        <v>19</v>
      </c>
      <c r="H56" s="22" t="s">
        <v>20</v>
      </c>
      <c r="I56" s="27">
        <v>45551.9</v>
      </c>
      <c r="J56" s="28"/>
    </row>
    <row r="57" ht="20.1" customHeight="1" spans="1:10">
      <c r="A57" s="21">
        <v>53</v>
      </c>
      <c r="B57" s="23" t="s">
        <v>126</v>
      </c>
      <c r="C57" s="24">
        <v>4900</v>
      </c>
      <c r="D57" s="22" t="s">
        <v>16</v>
      </c>
      <c r="E57" s="23" t="s">
        <v>120</v>
      </c>
      <c r="F57" s="23" t="s">
        <v>127</v>
      </c>
      <c r="G57" s="22" t="s">
        <v>19</v>
      </c>
      <c r="H57" s="22" t="s">
        <v>20</v>
      </c>
      <c r="I57" s="27">
        <v>45551.9</v>
      </c>
      <c r="J57" s="28"/>
    </row>
    <row r="58" ht="20.1" customHeight="1" spans="1:10">
      <c r="A58" s="21">
        <v>54</v>
      </c>
      <c r="B58" s="23" t="s">
        <v>128</v>
      </c>
      <c r="C58" s="24">
        <v>4900</v>
      </c>
      <c r="D58" s="22" t="s">
        <v>16</v>
      </c>
      <c r="E58" s="23" t="s">
        <v>120</v>
      </c>
      <c r="F58" s="23" t="s">
        <v>129</v>
      </c>
      <c r="G58" s="22" t="s">
        <v>43</v>
      </c>
      <c r="H58" s="22" t="s">
        <v>20</v>
      </c>
      <c r="I58" s="27">
        <v>45551.9</v>
      </c>
      <c r="J58" s="28"/>
    </row>
    <row r="59" ht="20.1" customHeight="1" spans="1:10">
      <c r="A59" s="21">
        <v>55</v>
      </c>
      <c r="B59" s="23" t="s">
        <v>130</v>
      </c>
      <c r="C59" s="24">
        <v>4900</v>
      </c>
      <c r="D59" s="22" t="s">
        <v>16</v>
      </c>
      <c r="E59" s="23" t="s">
        <v>120</v>
      </c>
      <c r="F59" s="23" t="s">
        <v>131</v>
      </c>
      <c r="G59" s="22" t="s">
        <v>19</v>
      </c>
      <c r="H59" s="22" t="s">
        <v>20</v>
      </c>
      <c r="I59" s="27">
        <v>45551.9</v>
      </c>
      <c r="J59" s="28"/>
    </row>
    <row r="60" ht="20.1" customHeight="1" spans="1:10">
      <c r="A60" s="21">
        <v>56</v>
      </c>
      <c r="B60" s="23" t="s">
        <v>132</v>
      </c>
      <c r="C60" s="24">
        <v>4900</v>
      </c>
      <c r="D60" s="22" t="s">
        <v>16</v>
      </c>
      <c r="E60" s="23" t="s">
        <v>120</v>
      </c>
      <c r="F60" s="23" t="s">
        <v>133</v>
      </c>
      <c r="G60" s="22" t="s">
        <v>43</v>
      </c>
      <c r="H60" s="22" t="s">
        <v>20</v>
      </c>
      <c r="I60" s="27">
        <v>45551.9</v>
      </c>
      <c r="J60" s="28"/>
    </row>
    <row r="61" ht="20.1" customHeight="1" spans="1:10">
      <c r="A61" s="21">
        <v>57</v>
      </c>
      <c r="B61" s="23" t="s">
        <v>134</v>
      </c>
      <c r="C61" s="24">
        <v>4900</v>
      </c>
      <c r="D61" s="22" t="s">
        <v>16</v>
      </c>
      <c r="E61" s="23" t="s">
        <v>120</v>
      </c>
      <c r="F61" s="23" t="s">
        <v>135</v>
      </c>
      <c r="G61" s="22" t="s">
        <v>19</v>
      </c>
      <c r="H61" s="22" t="s">
        <v>20</v>
      </c>
      <c r="I61" s="27">
        <v>45551.9</v>
      </c>
      <c r="J61" s="28"/>
    </row>
    <row r="62" ht="20.1" customHeight="1" spans="1:10">
      <c r="A62" s="21">
        <v>58</v>
      </c>
      <c r="B62" s="23" t="s">
        <v>136</v>
      </c>
      <c r="C62" s="24">
        <v>4900</v>
      </c>
      <c r="D62" s="22" t="s">
        <v>16</v>
      </c>
      <c r="E62" s="23" t="s">
        <v>120</v>
      </c>
      <c r="F62" s="23" t="s">
        <v>137</v>
      </c>
      <c r="G62" s="22" t="s">
        <v>19</v>
      </c>
      <c r="H62" s="22" t="s">
        <v>20</v>
      </c>
      <c r="I62" s="27">
        <v>45551.9</v>
      </c>
      <c r="J62" s="28"/>
    </row>
    <row r="63" ht="20.1" customHeight="1" spans="1:10">
      <c r="A63" s="21">
        <v>59</v>
      </c>
      <c r="B63" s="23" t="s">
        <v>138</v>
      </c>
      <c r="C63" s="24">
        <v>4900</v>
      </c>
      <c r="D63" s="22" t="s">
        <v>16</v>
      </c>
      <c r="E63" s="23" t="s">
        <v>120</v>
      </c>
      <c r="F63" s="23" t="s">
        <v>139</v>
      </c>
      <c r="G63" s="22" t="s">
        <v>19</v>
      </c>
      <c r="H63" s="22" t="s">
        <v>20</v>
      </c>
      <c r="I63" s="27">
        <v>45551.9</v>
      </c>
      <c r="J63" s="28"/>
    </row>
    <row r="64" ht="20.1" customHeight="1" spans="1:10">
      <c r="A64" s="21">
        <v>60</v>
      </c>
      <c r="B64" s="23" t="s">
        <v>140</v>
      </c>
      <c r="C64" s="24">
        <v>4900</v>
      </c>
      <c r="D64" s="22" t="s">
        <v>16</v>
      </c>
      <c r="E64" s="23" t="s">
        <v>120</v>
      </c>
      <c r="F64" s="23" t="s">
        <v>141</v>
      </c>
      <c r="G64" s="22" t="s">
        <v>19</v>
      </c>
      <c r="H64" s="22" t="s">
        <v>20</v>
      </c>
      <c r="I64" s="27">
        <v>45551.9</v>
      </c>
      <c r="J64" s="28"/>
    </row>
    <row r="65" ht="20.1" customHeight="1" spans="1:10">
      <c r="A65" s="21">
        <v>61</v>
      </c>
      <c r="B65" s="23" t="s">
        <v>142</v>
      </c>
      <c r="C65" s="24">
        <v>4900</v>
      </c>
      <c r="D65" s="22" t="s">
        <v>16</v>
      </c>
      <c r="E65" s="29" t="s">
        <v>143</v>
      </c>
      <c r="F65" s="23" t="s">
        <v>144</v>
      </c>
      <c r="G65" s="22" t="s">
        <v>43</v>
      </c>
      <c r="H65" s="22" t="s">
        <v>20</v>
      </c>
      <c r="I65" s="27">
        <v>45551.9</v>
      </c>
      <c r="J65" s="28"/>
    </row>
    <row r="66" ht="20.1" customHeight="1" spans="1:10">
      <c r="A66" s="21">
        <v>62</v>
      </c>
      <c r="B66" s="23" t="s">
        <v>145</v>
      </c>
      <c r="C66" s="24">
        <v>4900</v>
      </c>
      <c r="D66" s="22" t="s">
        <v>16</v>
      </c>
      <c r="E66" s="29" t="s">
        <v>143</v>
      </c>
      <c r="F66" s="23" t="s">
        <v>146</v>
      </c>
      <c r="G66" s="22" t="s">
        <v>43</v>
      </c>
      <c r="H66" s="22" t="s">
        <v>20</v>
      </c>
      <c r="I66" s="27">
        <v>45551.9</v>
      </c>
      <c r="J66" s="28"/>
    </row>
    <row r="67" ht="20.1" customHeight="1" spans="1:10">
      <c r="A67" s="21">
        <v>63</v>
      </c>
      <c r="B67" s="23" t="s">
        <v>147</v>
      </c>
      <c r="C67" s="24">
        <v>4900</v>
      </c>
      <c r="D67" s="22" t="s">
        <v>16</v>
      </c>
      <c r="E67" s="29" t="s">
        <v>143</v>
      </c>
      <c r="F67" s="23" t="s">
        <v>148</v>
      </c>
      <c r="G67" s="22" t="s">
        <v>19</v>
      </c>
      <c r="H67" s="22" t="s">
        <v>20</v>
      </c>
      <c r="I67" s="27">
        <v>45551.9</v>
      </c>
      <c r="J67" s="28"/>
    </row>
    <row r="68" ht="20.1" customHeight="1" spans="1:10">
      <c r="A68" s="21">
        <v>64</v>
      </c>
      <c r="B68" s="23" t="s">
        <v>149</v>
      </c>
      <c r="C68" s="24">
        <v>4900</v>
      </c>
      <c r="D68" s="22" t="s">
        <v>16</v>
      </c>
      <c r="E68" s="29" t="s">
        <v>143</v>
      </c>
      <c r="F68" s="23" t="s">
        <v>150</v>
      </c>
      <c r="G68" s="22" t="s">
        <v>43</v>
      </c>
      <c r="H68" s="22" t="s">
        <v>20</v>
      </c>
      <c r="I68" s="27">
        <v>45551.9</v>
      </c>
      <c r="J68" s="28"/>
    </row>
    <row r="69" ht="20.1" customHeight="1" spans="1:10">
      <c r="A69" s="21">
        <v>65</v>
      </c>
      <c r="B69" s="23" t="s">
        <v>151</v>
      </c>
      <c r="C69" s="24">
        <v>4900</v>
      </c>
      <c r="D69" s="22" t="s">
        <v>16</v>
      </c>
      <c r="E69" s="29" t="s">
        <v>143</v>
      </c>
      <c r="F69" s="23" t="s">
        <v>152</v>
      </c>
      <c r="G69" s="22" t="s">
        <v>43</v>
      </c>
      <c r="H69" s="22" t="s">
        <v>20</v>
      </c>
      <c r="I69" s="27">
        <v>45551.9</v>
      </c>
      <c r="J69" s="28"/>
    </row>
    <row r="70" ht="20.1" customHeight="1" spans="1:10">
      <c r="A70" s="21">
        <v>66</v>
      </c>
      <c r="B70" s="23" t="s">
        <v>153</v>
      </c>
      <c r="C70" s="24">
        <v>4900</v>
      </c>
      <c r="D70" s="22" t="s">
        <v>16</v>
      </c>
      <c r="E70" s="29" t="s">
        <v>143</v>
      </c>
      <c r="F70" s="23" t="s">
        <v>154</v>
      </c>
      <c r="G70" s="22" t="s">
        <v>19</v>
      </c>
      <c r="H70" s="22" t="s">
        <v>20</v>
      </c>
      <c r="I70" s="27">
        <v>45551.9</v>
      </c>
      <c r="J70" s="28"/>
    </row>
    <row r="71" ht="20.1" customHeight="1" spans="1:10">
      <c r="A71" s="21">
        <v>67</v>
      </c>
      <c r="B71" s="23" t="s">
        <v>155</v>
      </c>
      <c r="C71" s="24">
        <v>4900</v>
      </c>
      <c r="D71" s="22" t="s">
        <v>16</v>
      </c>
      <c r="E71" s="29" t="s">
        <v>143</v>
      </c>
      <c r="F71" s="23" t="s">
        <v>156</v>
      </c>
      <c r="G71" s="22" t="s">
        <v>19</v>
      </c>
      <c r="H71" s="22" t="s">
        <v>20</v>
      </c>
      <c r="I71" s="27">
        <v>45551.9</v>
      </c>
      <c r="J71" s="28"/>
    </row>
    <row r="72" ht="20.1" customHeight="1" spans="1:10">
      <c r="A72" s="21">
        <v>68</v>
      </c>
      <c r="B72" s="23" t="s">
        <v>157</v>
      </c>
      <c r="C72" s="24">
        <v>4900</v>
      </c>
      <c r="D72" s="22" t="s">
        <v>16</v>
      </c>
      <c r="E72" s="29" t="s">
        <v>143</v>
      </c>
      <c r="F72" s="23" t="s">
        <v>158</v>
      </c>
      <c r="G72" s="22" t="s">
        <v>43</v>
      </c>
      <c r="H72" s="22" t="s">
        <v>20</v>
      </c>
      <c r="I72" s="27">
        <v>45551.9</v>
      </c>
      <c r="J72" s="28"/>
    </row>
    <row r="73" ht="20.1" customHeight="1" spans="1:10">
      <c r="A73" s="21">
        <v>69</v>
      </c>
      <c r="B73" s="23" t="s">
        <v>159</v>
      </c>
      <c r="C73" s="24">
        <v>4900</v>
      </c>
      <c r="D73" s="22" t="s">
        <v>16</v>
      </c>
      <c r="E73" s="29" t="s">
        <v>143</v>
      </c>
      <c r="F73" s="23" t="s">
        <v>160</v>
      </c>
      <c r="G73" s="22" t="s">
        <v>19</v>
      </c>
      <c r="H73" s="22" t="s">
        <v>20</v>
      </c>
      <c r="I73" s="27">
        <v>45551.9</v>
      </c>
      <c r="J73" s="28"/>
    </row>
    <row r="74" ht="20.1" customHeight="1" spans="1:10">
      <c r="A74" s="21">
        <v>70</v>
      </c>
      <c r="B74" s="23" t="s">
        <v>161</v>
      </c>
      <c r="C74" s="24">
        <v>4900</v>
      </c>
      <c r="D74" s="22" t="s">
        <v>16</v>
      </c>
      <c r="E74" s="29" t="s">
        <v>143</v>
      </c>
      <c r="F74" s="23" t="s">
        <v>162</v>
      </c>
      <c r="G74" s="22" t="s">
        <v>43</v>
      </c>
      <c r="H74" s="22" t="s">
        <v>20</v>
      </c>
      <c r="I74" s="27">
        <v>45551.9</v>
      </c>
      <c r="J74" s="28"/>
    </row>
    <row r="75" ht="20.1" customHeight="1" spans="1:10">
      <c r="A75" s="21">
        <v>71</v>
      </c>
      <c r="B75" s="23" t="s">
        <v>163</v>
      </c>
      <c r="C75" s="24">
        <v>4900</v>
      </c>
      <c r="D75" s="22" t="s">
        <v>16</v>
      </c>
      <c r="E75" s="29" t="s">
        <v>143</v>
      </c>
      <c r="F75" s="23" t="s">
        <v>164</v>
      </c>
      <c r="G75" s="22" t="s">
        <v>19</v>
      </c>
      <c r="H75" s="22" t="s">
        <v>20</v>
      </c>
      <c r="I75" s="27">
        <v>45551.9</v>
      </c>
      <c r="J75" s="28"/>
    </row>
    <row r="76" ht="20.1" customHeight="1" spans="1:10">
      <c r="A76" s="21">
        <v>72</v>
      </c>
      <c r="B76" s="23" t="s">
        <v>165</v>
      </c>
      <c r="C76" s="24">
        <v>4900</v>
      </c>
      <c r="D76" s="22" t="s">
        <v>16</v>
      </c>
      <c r="E76" s="29" t="s">
        <v>143</v>
      </c>
      <c r="F76" s="23" t="s">
        <v>166</v>
      </c>
      <c r="G76" s="22" t="s">
        <v>43</v>
      </c>
      <c r="H76" s="22" t="s">
        <v>20</v>
      </c>
      <c r="I76" s="27">
        <v>45551.9</v>
      </c>
      <c r="J76" s="28"/>
    </row>
    <row r="77" ht="20.1" customHeight="1" spans="1:10">
      <c r="A77" s="21">
        <v>73</v>
      </c>
      <c r="B77" s="23" t="s">
        <v>167</v>
      </c>
      <c r="C77" s="24">
        <v>4900</v>
      </c>
      <c r="D77" s="22" t="s">
        <v>16</v>
      </c>
      <c r="E77" s="29" t="s">
        <v>143</v>
      </c>
      <c r="F77" s="23" t="s">
        <v>168</v>
      </c>
      <c r="G77" s="22" t="s">
        <v>43</v>
      </c>
      <c r="H77" s="22" t="s">
        <v>20</v>
      </c>
      <c r="I77" s="27">
        <v>45551.9</v>
      </c>
      <c r="J77" s="28"/>
    </row>
    <row r="78" ht="20.1" customHeight="1" spans="1:10">
      <c r="A78" s="21">
        <v>74</v>
      </c>
      <c r="B78" s="23" t="s">
        <v>169</v>
      </c>
      <c r="C78" s="24">
        <v>3300</v>
      </c>
      <c r="D78" s="22" t="s">
        <v>16</v>
      </c>
      <c r="E78" s="23" t="s">
        <v>120</v>
      </c>
      <c r="F78" s="23" t="s">
        <v>170</v>
      </c>
      <c r="G78" s="22" t="s">
        <v>43</v>
      </c>
      <c r="H78" s="22" t="s">
        <v>20</v>
      </c>
      <c r="I78" s="27">
        <v>45551.9</v>
      </c>
      <c r="J78" s="28"/>
    </row>
    <row r="79" ht="20.1" customHeight="1" spans="1:10">
      <c r="A79" s="21">
        <v>75</v>
      </c>
      <c r="B79" s="23" t="s">
        <v>171</v>
      </c>
      <c r="C79" s="24">
        <v>3300</v>
      </c>
      <c r="D79" s="22" t="s">
        <v>16</v>
      </c>
      <c r="E79" s="23" t="s">
        <v>120</v>
      </c>
      <c r="F79" s="23" t="s">
        <v>172</v>
      </c>
      <c r="G79" s="22" t="s">
        <v>19</v>
      </c>
      <c r="H79" s="22" t="s">
        <v>20</v>
      </c>
      <c r="I79" s="27">
        <v>45551.9</v>
      </c>
      <c r="J79" s="28"/>
    </row>
    <row r="80" ht="20.1" customHeight="1" spans="1:10">
      <c r="A80" s="21">
        <v>76</v>
      </c>
      <c r="B80" s="23" t="s">
        <v>173</v>
      </c>
      <c r="C80" s="24">
        <v>3300</v>
      </c>
      <c r="D80" s="22" t="s">
        <v>16</v>
      </c>
      <c r="E80" s="23" t="s">
        <v>120</v>
      </c>
      <c r="F80" s="23" t="s">
        <v>174</v>
      </c>
      <c r="G80" s="22" t="s">
        <v>19</v>
      </c>
      <c r="H80" s="22" t="s">
        <v>175</v>
      </c>
      <c r="I80" s="27">
        <v>45551.9</v>
      </c>
      <c r="J80" s="28"/>
    </row>
    <row r="81" ht="20.1" customHeight="1" spans="1:10">
      <c r="A81" s="21">
        <v>77</v>
      </c>
      <c r="B81" s="23" t="s">
        <v>176</v>
      </c>
      <c r="C81" s="24">
        <v>3300</v>
      </c>
      <c r="D81" s="22" t="s">
        <v>16</v>
      </c>
      <c r="E81" s="23" t="s">
        <v>120</v>
      </c>
      <c r="F81" s="23" t="s">
        <v>177</v>
      </c>
      <c r="G81" s="22" t="s">
        <v>43</v>
      </c>
      <c r="H81" s="22" t="s">
        <v>20</v>
      </c>
      <c r="I81" s="27">
        <v>45551.9</v>
      </c>
      <c r="J81" s="28"/>
    </row>
    <row r="82" ht="20.1" customHeight="1" spans="1:10">
      <c r="A82" s="21">
        <v>78</v>
      </c>
      <c r="B82" s="23" t="s">
        <v>178</v>
      </c>
      <c r="C82" s="24">
        <v>3300</v>
      </c>
      <c r="D82" s="22" t="s">
        <v>16</v>
      </c>
      <c r="E82" s="23" t="s">
        <v>120</v>
      </c>
      <c r="F82" s="23" t="s">
        <v>179</v>
      </c>
      <c r="G82" s="22" t="s">
        <v>43</v>
      </c>
      <c r="H82" s="22" t="s">
        <v>20</v>
      </c>
      <c r="I82" s="27">
        <v>45551.9</v>
      </c>
      <c r="J82" s="28"/>
    </row>
    <row r="83" ht="20.1" customHeight="1" spans="1:10">
      <c r="A83" s="21">
        <v>79</v>
      </c>
      <c r="B83" s="23" t="s">
        <v>180</v>
      </c>
      <c r="C83" s="24">
        <v>3300</v>
      </c>
      <c r="D83" s="22" t="s">
        <v>16</v>
      </c>
      <c r="E83" s="23" t="s">
        <v>120</v>
      </c>
      <c r="F83" s="23" t="s">
        <v>181</v>
      </c>
      <c r="G83" s="22" t="s">
        <v>43</v>
      </c>
      <c r="H83" s="22" t="s">
        <v>20</v>
      </c>
      <c r="I83" s="27">
        <v>45551.9</v>
      </c>
      <c r="J83" s="28"/>
    </row>
    <row r="84" ht="20.1" customHeight="1" spans="1:10">
      <c r="A84" s="21">
        <v>80</v>
      </c>
      <c r="B84" s="23" t="s">
        <v>182</v>
      </c>
      <c r="C84" s="24">
        <v>3300</v>
      </c>
      <c r="D84" s="22" t="s">
        <v>16</v>
      </c>
      <c r="E84" s="23" t="s">
        <v>120</v>
      </c>
      <c r="F84" s="23" t="s">
        <v>183</v>
      </c>
      <c r="G84" s="22" t="s">
        <v>19</v>
      </c>
      <c r="H84" s="22" t="s">
        <v>20</v>
      </c>
      <c r="I84" s="27">
        <v>45551.9</v>
      </c>
      <c r="J84" s="28"/>
    </row>
    <row r="85" ht="20.1" customHeight="1" spans="1:10">
      <c r="A85" s="21">
        <v>81</v>
      </c>
      <c r="B85" s="23" t="s">
        <v>184</v>
      </c>
      <c r="C85" s="24">
        <v>3300</v>
      </c>
      <c r="D85" s="22" t="s">
        <v>16</v>
      </c>
      <c r="E85" s="23" t="s">
        <v>120</v>
      </c>
      <c r="F85" s="23" t="s">
        <v>185</v>
      </c>
      <c r="G85" s="22" t="s">
        <v>19</v>
      </c>
      <c r="H85" s="22" t="s">
        <v>20</v>
      </c>
      <c r="I85" s="27">
        <v>45551.9</v>
      </c>
      <c r="J85" s="28"/>
    </row>
    <row r="86" ht="20.1" customHeight="1" spans="1:10">
      <c r="A86" s="21">
        <v>82</v>
      </c>
      <c r="B86" s="23" t="s">
        <v>186</v>
      </c>
      <c r="C86" s="24">
        <v>3300</v>
      </c>
      <c r="D86" s="22" t="s">
        <v>16</v>
      </c>
      <c r="E86" s="29" t="s">
        <v>143</v>
      </c>
      <c r="F86" s="23" t="s">
        <v>187</v>
      </c>
      <c r="G86" s="22" t="s">
        <v>43</v>
      </c>
      <c r="H86" s="22" t="s">
        <v>20</v>
      </c>
      <c r="I86" s="27">
        <v>45551.9</v>
      </c>
      <c r="J86" s="28"/>
    </row>
    <row r="87" ht="20.1" customHeight="1" spans="1:10">
      <c r="A87" s="21">
        <v>83</v>
      </c>
      <c r="B87" s="23" t="s">
        <v>188</v>
      </c>
      <c r="C87" s="24">
        <v>3300</v>
      </c>
      <c r="D87" s="22" t="s">
        <v>16</v>
      </c>
      <c r="E87" s="29" t="s">
        <v>143</v>
      </c>
      <c r="F87" s="23" t="s">
        <v>189</v>
      </c>
      <c r="G87" s="22" t="s">
        <v>43</v>
      </c>
      <c r="H87" s="22" t="s">
        <v>20</v>
      </c>
      <c r="I87" s="27">
        <v>45551.9</v>
      </c>
      <c r="J87" s="28"/>
    </row>
    <row r="88" ht="20.1" customHeight="1" spans="1:10">
      <c r="A88" s="21">
        <v>84</v>
      </c>
      <c r="B88" s="23" t="s">
        <v>190</v>
      </c>
      <c r="C88" s="24">
        <v>3300</v>
      </c>
      <c r="D88" s="22" t="s">
        <v>16</v>
      </c>
      <c r="E88" s="29" t="s">
        <v>143</v>
      </c>
      <c r="F88" s="23" t="s">
        <v>191</v>
      </c>
      <c r="G88" s="22" t="s">
        <v>19</v>
      </c>
      <c r="H88" s="22" t="s">
        <v>20</v>
      </c>
      <c r="I88" s="27">
        <v>45551.9</v>
      </c>
      <c r="J88" s="28"/>
    </row>
    <row r="89" ht="20.1" customHeight="1" spans="1:10">
      <c r="A89" s="21">
        <v>85</v>
      </c>
      <c r="B89" s="23" t="s">
        <v>192</v>
      </c>
      <c r="C89" s="24">
        <v>3300</v>
      </c>
      <c r="D89" s="22" t="s">
        <v>16</v>
      </c>
      <c r="E89" s="29" t="s">
        <v>143</v>
      </c>
      <c r="F89" s="23" t="s">
        <v>193</v>
      </c>
      <c r="G89" s="22" t="s">
        <v>19</v>
      </c>
      <c r="H89" s="22" t="s">
        <v>20</v>
      </c>
      <c r="I89" s="27">
        <v>45551.9</v>
      </c>
      <c r="J89" s="28"/>
    </row>
    <row r="90" ht="20.1" customHeight="1" spans="1:10">
      <c r="A90" s="21">
        <v>86</v>
      </c>
      <c r="B90" s="23" t="s">
        <v>194</v>
      </c>
      <c r="C90" s="24">
        <v>3300</v>
      </c>
      <c r="D90" s="22" t="s">
        <v>16</v>
      </c>
      <c r="E90" s="29" t="s">
        <v>143</v>
      </c>
      <c r="F90" s="23" t="s">
        <v>195</v>
      </c>
      <c r="G90" s="22" t="s">
        <v>43</v>
      </c>
      <c r="H90" s="22" t="s">
        <v>20</v>
      </c>
      <c r="I90" s="27">
        <v>45551.9</v>
      </c>
      <c r="J90" s="28"/>
    </row>
    <row r="91" ht="20.1" customHeight="1" spans="1:10">
      <c r="A91" s="21">
        <v>87</v>
      </c>
      <c r="B91" s="23" t="s">
        <v>196</v>
      </c>
      <c r="C91" s="24">
        <v>3300</v>
      </c>
      <c r="D91" s="22" t="s">
        <v>16</v>
      </c>
      <c r="E91" s="29" t="s">
        <v>143</v>
      </c>
      <c r="F91" s="23" t="s">
        <v>197</v>
      </c>
      <c r="G91" s="22" t="s">
        <v>43</v>
      </c>
      <c r="H91" s="22" t="s">
        <v>20</v>
      </c>
      <c r="I91" s="27">
        <v>45551.9</v>
      </c>
      <c r="J91" s="28"/>
    </row>
    <row r="92" ht="20.1" customHeight="1" spans="1:10">
      <c r="A92" s="21">
        <v>88</v>
      </c>
      <c r="B92" s="23" t="s">
        <v>198</v>
      </c>
      <c r="C92" s="24">
        <v>3300</v>
      </c>
      <c r="D92" s="22" t="s">
        <v>16</v>
      </c>
      <c r="E92" s="29" t="s">
        <v>143</v>
      </c>
      <c r="F92" s="23" t="s">
        <v>199</v>
      </c>
      <c r="G92" s="22" t="s">
        <v>19</v>
      </c>
      <c r="H92" s="22" t="s">
        <v>20</v>
      </c>
      <c r="I92" s="27">
        <v>45551.9</v>
      </c>
      <c r="J92" s="28"/>
    </row>
    <row r="93" ht="20.1" customHeight="1" spans="1:10">
      <c r="A93" s="21">
        <v>89</v>
      </c>
      <c r="B93" s="23" t="s">
        <v>200</v>
      </c>
      <c r="C93" s="24">
        <v>3300</v>
      </c>
      <c r="D93" s="22" t="s">
        <v>16</v>
      </c>
      <c r="E93" s="29" t="s">
        <v>143</v>
      </c>
      <c r="F93" s="23" t="s">
        <v>201</v>
      </c>
      <c r="G93" s="22" t="s">
        <v>19</v>
      </c>
      <c r="H93" s="22" t="s">
        <v>20</v>
      </c>
      <c r="I93" s="27">
        <v>45551.9</v>
      </c>
      <c r="J93" s="28"/>
    </row>
    <row r="94" ht="20.1" customHeight="1" spans="1:10">
      <c r="A94" s="21">
        <v>90</v>
      </c>
      <c r="B94" s="23" t="s">
        <v>202</v>
      </c>
      <c r="C94" s="24">
        <v>3300</v>
      </c>
      <c r="D94" s="22" t="s">
        <v>16</v>
      </c>
      <c r="E94" s="29" t="s">
        <v>143</v>
      </c>
      <c r="F94" s="23" t="s">
        <v>203</v>
      </c>
      <c r="G94" s="22" t="s">
        <v>43</v>
      </c>
      <c r="H94" s="22" t="s">
        <v>20</v>
      </c>
      <c r="I94" s="27">
        <v>45551.9</v>
      </c>
      <c r="J94" s="28"/>
    </row>
    <row r="95" ht="20.1" customHeight="1" spans="1:10">
      <c r="A95" s="21">
        <v>91</v>
      </c>
      <c r="B95" s="23" t="s">
        <v>204</v>
      </c>
      <c r="C95" s="24">
        <v>2500</v>
      </c>
      <c r="D95" s="22" t="s">
        <v>16</v>
      </c>
      <c r="E95" s="23" t="s">
        <v>120</v>
      </c>
      <c r="F95" s="23" t="s">
        <v>205</v>
      </c>
      <c r="G95" s="22" t="s">
        <v>43</v>
      </c>
      <c r="H95" s="22" t="s">
        <v>20</v>
      </c>
      <c r="I95" s="27">
        <v>45551.9</v>
      </c>
      <c r="J95" s="28"/>
    </row>
    <row r="96" ht="20.1" customHeight="1" spans="1:10">
      <c r="A96" s="21">
        <v>92</v>
      </c>
      <c r="B96" s="23" t="s">
        <v>206</v>
      </c>
      <c r="C96" s="24">
        <v>2500</v>
      </c>
      <c r="D96" s="22" t="s">
        <v>16</v>
      </c>
      <c r="E96" s="23" t="s">
        <v>120</v>
      </c>
      <c r="F96" s="23" t="s">
        <v>207</v>
      </c>
      <c r="G96" s="22" t="s">
        <v>19</v>
      </c>
      <c r="H96" s="22" t="s">
        <v>20</v>
      </c>
      <c r="I96" s="27">
        <v>45551.9</v>
      </c>
      <c r="J96" s="28"/>
    </row>
    <row r="97" ht="20.1" customHeight="1" spans="1:10">
      <c r="A97" s="21">
        <v>93</v>
      </c>
      <c r="B97" s="23" t="s">
        <v>208</v>
      </c>
      <c r="C97" s="24">
        <v>2500</v>
      </c>
      <c r="D97" s="22" t="s">
        <v>16</v>
      </c>
      <c r="E97" s="23" t="s">
        <v>120</v>
      </c>
      <c r="F97" s="23" t="s">
        <v>209</v>
      </c>
      <c r="G97" s="22" t="s">
        <v>19</v>
      </c>
      <c r="H97" s="22" t="s">
        <v>20</v>
      </c>
      <c r="I97" s="27">
        <v>45551.9</v>
      </c>
      <c r="J97" s="28"/>
    </row>
    <row r="98" ht="20.1" customHeight="1" spans="1:10">
      <c r="A98" s="21">
        <v>94</v>
      </c>
      <c r="B98" s="23" t="s">
        <v>210</v>
      </c>
      <c r="C98" s="24">
        <v>2500</v>
      </c>
      <c r="D98" s="22" t="s">
        <v>16</v>
      </c>
      <c r="E98" s="23" t="s">
        <v>120</v>
      </c>
      <c r="F98" s="23" t="s">
        <v>211</v>
      </c>
      <c r="G98" s="22" t="s">
        <v>43</v>
      </c>
      <c r="H98" s="22" t="s">
        <v>20</v>
      </c>
      <c r="I98" s="27">
        <v>45551.9</v>
      </c>
      <c r="J98" s="28"/>
    </row>
    <row r="99" ht="20.1" customHeight="1" spans="1:10">
      <c r="A99" s="21">
        <v>95</v>
      </c>
      <c r="B99" s="23" t="s">
        <v>212</v>
      </c>
      <c r="C99" s="24">
        <v>2500</v>
      </c>
      <c r="D99" s="22" t="s">
        <v>16</v>
      </c>
      <c r="E99" s="23" t="s">
        <v>120</v>
      </c>
      <c r="F99" s="23" t="s">
        <v>213</v>
      </c>
      <c r="G99" s="22" t="s">
        <v>43</v>
      </c>
      <c r="H99" s="22" t="s">
        <v>20</v>
      </c>
      <c r="I99" s="27">
        <v>45551.9</v>
      </c>
      <c r="J99" s="28"/>
    </row>
    <row r="100" ht="20.1" customHeight="1" spans="1:10">
      <c r="A100" s="21">
        <v>96</v>
      </c>
      <c r="B100" s="23" t="s">
        <v>214</v>
      </c>
      <c r="C100" s="24">
        <v>2500</v>
      </c>
      <c r="D100" s="22" t="s">
        <v>16</v>
      </c>
      <c r="E100" s="23" t="s">
        <v>120</v>
      </c>
      <c r="F100" s="23" t="s">
        <v>215</v>
      </c>
      <c r="G100" s="22" t="s">
        <v>19</v>
      </c>
      <c r="H100" s="22" t="s">
        <v>20</v>
      </c>
      <c r="I100" s="27">
        <v>45551.9</v>
      </c>
      <c r="J100" s="28"/>
    </row>
    <row r="101" ht="20.1" customHeight="1" spans="1:10">
      <c r="A101" s="21">
        <v>97</v>
      </c>
      <c r="B101" s="23" t="s">
        <v>216</v>
      </c>
      <c r="C101" s="24">
        <v>2500</v>
      </c>
      <c r="D101" s="22" t="s">
        <v>16</v>
      </c>
      <c r="E101" s="23" t="s">
        <v>120</v>
      </c>
      <c r="F101" s="23" t="s">
        <v>217</v>
      </c>
      <c r="G101" s="22" t="s">
        <v>43</v>
      </c>
      <c r="H101" s="22" t="s">
        <v>20</v>
      </c>
      <c r="I101" s="27">
        <v>45551.9</v>
      </c>
      <c r="J101" s="28"/>
    </row>
    <row r="102" ht="20.1" customHeight="1" spans="1:10">
      <c r="A102" s="21">
        <v>98</v>
      </c>
      <c r="B102" s="23" t="s">
        <v>218</v>
      </c>
      <c r="C102" s="24">
        <v>2500</v>
      </c>
      <c r="D102" s="22" t="s">
        <v>16</v>
      </c>
      <c r="E102" s="23" t="s">
        <v>120</v>
      </c>
      <c r="F102" s="23" t="s">
        <v>219</v>
      </c>
      <c r="G102" s="22" t="s">
        <v>43</v>
      </c>
      <c r="H102" s="22" t="s">
        <v>20</v>
      </c>
      <c r="I102" s="27">
        <v>45551.9</v>
      </c>
      <c r="J102" s="28"/>
    </row>
    <row r="103" ht="20.1" customHeight="1" spans="1:10">
      <c r="A103" s="21">
        <v>99</v>
      </c>
      <c r="B103" s="23" t="s">
        <v>220</v>
      </c>
      <c r="C103" s="24">
        <v>2500</v>
      </c>
      <c r="D103" s="22" t="s">
        <v>16</v>
      </c>
      <c r="E103" s="23" t="s">
        <v>120</v>
      </c>
      <c r="F103" s="23" t="s">
        <v>221</v>
      </c>
      <c r="G103" s="22" t="s">
        <v>19</v>
      </c>
      <c r="H103" s="22" t="s">
        <v>20</v>
      </c>
      <c r="I103" s="27">
        <v>45551.9</v>
      </c>
      <c r="J103" s="28"/>
    </row>
    <row r="104" ht="20.1" customHeight="1" spans="1:10">
      <c r="A104" s="21">
        <v>100</v>
      </c>
      <c r="B104" s="23" t="s">
        <v>222</v>
      </c>
      <c r="C104" s="24">
        <v>2500</v>
      </c>
      <c r="D104" s="22" t="s">
        <v>16</v>
      </c>
      <c r="E104" s="29" t="s">
        <v>143</v>
      </c>
      <c r="F104" s="23" t="s">
        <v>223</v>
      </c>
      <c r="G104" s="22" t="s">
        <v>43</v>
      </c>
      <c r="H104" s="22" t="s">
        <v>20</v>
      </c>
      <c r="I104" s="27">
        <v>45551.9</v>
      </c>
      <c r="J104" s="28"/>
    </row>
    <row r="105" ht="20.1" customHeight="1" spans="1:10">
      <c r="A105" s="21">
        <v>101</v>
      </c>
      <c r="B105" s="23" t="s">
        <v>224</v>
      </c>
      <c r="C105" s="24">
        <v>2500</v>
      </c>
      <c r="D105" s="22" t="s">
        <v>16</v>
      </c>
      <c r="E105" s="29" t="s">
        <v>143</v>
      </c>
      <c r="F105" s="23" t="s">
        <v>225</v>
      </c>
      <c r="G105" s="22" t="s">
        <v>43</v>
      </c>
      <c r="H105" s="22" t="s">
        <v>20</v>
      </c>
      <c r="I105" s="27">
        <v>45551.9</v>
      </c>
      <c r="J105" s="28"/>
    </row>
    <row r="106" ht="20.1" customHeight="1" spans="1:10">
      <c r="A106" s="21">
        <v>102</v>
      </c>
      <c r="B106" s="23" t="s">
        <v>226</v>
      </c>
      <c r="C106" s="24">
        <v>2500</v>
      </c>
      <c r="D106" s="22" t="s">
        <v>16</v>
      </c>
      <c r="E106" s="29" t="s">
        <v>143</v>
      </c>
      <c r="F106" s="23" t="s">
        <v>227</v>
      </c>
      <c r="G106" s="22" t="s">
        <v>19</v>
      </c>
      <c r="H106" s="22" t="s">
        <v>20</v>
      </c>
      <c r="I106" s="27">
        <v>45551.9</v>
      </c>
      <c r="J106" s="28"/>
    </row>
    <row r="107" ht="20.1" customHeight="1" spans="1:10">
      <c r="A107" s="21">
        <v>103</v>
      </c>
      <c r="B107" s="23" t="s">
        <v>228</v>
      </c>
      <c r="C107" s="24">
        <v>2500</v>
      </c>
      <c r="D107" s="22" t="s">
        <v>16</v>
      </c>
      <c r="E107" s="29" t="s">
        <v>143</v>
      </c>
      <c r="F107" s="23" t="s">
        <v>229</v>
      </c>
      <c r="G107" s="22" t="s">
        <v>19</v>
      </c>
      <c r="H107" s="22" t="s">
        <v>20</v>
      </c>
      <c r="I107" s="27">
        <v>45551.9</v>
      </c>
      <c r="J107" s="28"/>
    </row>
    <row r="108" ht="20.1" customHeight="1" spans="1:10">
      <c r="A108" s="21">
        <v>104</v>
      </c>
      <c r="B108" s="23" t="s">
        <v>230</v>
      </c>
      <c r="C108" s="24">
        <v>4900</v>
      </c>
      <c r="D108" s="22" t="s">
        <v>16</v>
      </c>
      <c r="E108" s="23" t="s">
        <v>231</v>
      </c>
      <c r="F108" s="23" t="s">
        <v>232</v>
      </c>
      <c r="G108" s="22" t="s">
        <v>19</v>
      </c>
      <c r="H108" s="22" t="s">
        <v>20</v>
      </c>
      <c r="I108" s="27">
        <v>45542</v>
      </c>
      <c r="J108" s="28"/>
    </row>
    <row r="109" ht="20.1" customHeight="1" spans="1:10">
      <c r="A109" s="21">
        <v>105</v>
      </c>
      <c r="B109" s="23" t="s">
        <v>233</v>
      </c>
      <c r="C109" s="24">
        <v>4900</v>
      </c>
      <c r="D109" s="22" t="s">
        <v>16</v>
      </c>
      <c r="E109" s="23" t="s">
        <v>231</v>
      </c>
      <c r="F109" s="23" t="s">
        <v>234</v>
      </c>
      <c r="G109" s="22" t="s">
        <v>19</v>
      </c>
      <c r="H109" s="22" t="s">
        <v>20</v>
      </c>
      <c r="I109" s="27">
        <v>45542</v>
      </c>
      <c r="J109" s="28"/>
    </row>
    <row r="110" ht="20.1" customHeight="1" spans="1:10">
      <c r="A110" s="21">
        <v>106</v>
      </c>
      <c r="B110" s="23" t="s">
        <v>235</v>
      </c>
      <c r="C110" s="24">
        <v>4900</v>
      </c>
      <c r="D110" s="22" t="s">
        <v>16</v>
      </c>
      <c r="E110" s="23" t="s">
        <v>231</v>
      </c>
      <c r="F110" s="23" t="s">
        <v>236</v>
      </c>
      <c r="G110" s="22" t="s">
        <v>19</v>
      </c>
      <c r="H110" s="22" t="s">
        <v>20</v>
      </c>
      <c r="I110" s="27">
        <v>45542</v>
      </c>
      <c r="J110" s="28"/>
    </row>
    <row r="111" ht="20.1" customHeight="1" spans="1:10">
      <c r="A111" s="21">
        <v>107</v>
      </c>
      <c r="B111" s="23" t="s">
        <v>237</v>
      </c>
      <c r="C111" s="24">
        <v>4900</v>
      </c>
      <c r="D111" s="22" t="s">
        <v>16</v>
      </c>
      <c r="E111" s="23" t="s">
        <v>231</v>
      </c>
      <c r="F111" s="23" t="s">
        <v>238</v>
      </c>
      <c r="G111" s="22" t="s">
        <v>19</v>
      </c>
      <c r="H111" s="22" t="s">
        <v>20</v>
      </c>
      <c r="I111" s="27">
        <v>45542</v>
      </c>
      <c r="J111" s="28"/>
    </row>
    <row r="112" ht="20.1" customHeight="1" spans="1:10">
      <c r="A112" s="21">
        <v>108</v>
      </c>
      <c r="B112" s="23" t="s">
        <v>239</v>
      </c>
      <c r="C112" s="24">
        <v>3300</v>
      </c>
      <c r="D112" s="22" t="s">
        <v>16</v>
      </c>
      <c r="E112" s="23" t="s">
        <v>231</v>
      </c>
      <c r="F112" s="23" t="s">
        <v>240</v>
      </c>
      <c r="G112" s="22" t="s">
        <v>43</v>
      </c>
      <c r="H112" s="22" t="s">
        <v>20</v>
      </c>
      <c r="I112" s="27">
        <v>45542</v>
      </c>
      <c r="J112" s="28"/>
    </row>
    <row r="113" ht="20.1" customHeight="1" spans="1:10">
      <c r="A113" s="21">
        <v>109</v>
      </c>
      <c r="B113" s="23" t="s">
        <v>241</v>
      </c>
      <c r="C113" s="24">
        <v>3300</v>
      </c>
      <c r="D113" s="22" t="s">
        <v>16</v>
      </c>
      <c r="E113" s="23" t="s">
        <v>231</v>
      </c>
      <c r="F113" s="23" t="s">
        <v>242</v>
      </c>
      <c r="G113" s="22" t="s">
        <v>19</v>
      </c>
      <c r="H113" s="22" t="s">
        <v>20</v>
      </c>
      <c r="I113" s="27">
        <v>45542</v>
      </c>
      <c r="J113" s="28"/>
    </row>
    <row r="114" ht="20.1" customHeight="1" spans="1:10">
      <c r="A114" s="21">
        <v>110</v>
      </c>
      <c r="B114" s="23" t="s">
        <v>243</v>
      </c>
      <c r="C114" s="24">
        <v>3300</v>
      </c>
      <c r="D114" s="22" t="s">
        <v>16</v>
      </c>
      <c r="E114" s="23" t="s">
        <v>231</v>
      </c>
      <c r="F114" s="23" t="s">
        <v>244</v>
      </c>
      <c r="G114" s="22" t="s">
        <v>19</v>
      </c>
      <c r="H114" s="22" t="s">
        <v>20</v>
      </c>
      <c r="I114" s="27">
        <v>45542</v>
      </c>
      <c r="J114" s="28"/>
    </row>
    <row r="115" ht="20.1" customHeight="1" spans="1:10">
      <c r="A115" s="21">
        <v>111</v>
      </c>
      <c r="B115" s="23" t="s">
        <v>245</v>
      </c>
      <c r="C115" s="24">
        <v>2500</v>
      </c>
      <c r="D115" s="22" t="s">
        <v>16</v>
      </c>
      <c r="E115" s="23" t="s">
        <v>231</v>
      </c>
      <c r="F115" s="23" t="s">
        <v>246</v>
      </c>
      <c r="G115" s="22" t="s">
        <v>43</v>
      </c>
      <c r="H115" s="22" t="s">
        <v>20</v>
      </c>
      <c r="I115" s="27">
        <v>45542</v>
      </c>
      <c r="J115" s="28"/>
    </row>
    <row r="116" ht="20.1" customHeight="1" spans="1:10">
      <c r="A116" s="21">
        <v>112</v>
      </c>
      <c r="B116" s="23" t="s">
        <v>247</v>
      </c>
      <c r="C116" s="24">
        <v>2500</v>
      </c>
      <c r="D116" s="22" t="s">
        <v>16</v>
      </c>
      <c r="E116" s="23" t="s">
        <v>231</v>
      </c>
      <c r="F116" s="23" t="s">
        <v>248</v>
      </c>
      <c r="G116" s="22" t="s">
        <v>19</v>
      </c>
      <c r="H116" s="22" t="s">
        <v>20</v>
      </c>
      <c r="I116" s="27">
        <v>45542</v>
      </c>
      <c r="J116" s="28"/>
    </row>
    <row r="117" ht="20.1" customHeight="1" spans="1:10">
      <c r="A117" s="21">
        <v>113</v>
      </c>
      <c r="B117" s="23" t="s">
        <v>249</v>
      </c>
      <c r="C117" s="24">
        <v>2500</v>
      </c>
      <c r="D117" s="22" t="s">
        <v>16</v>
      </c>
      <c r="E117" s="23" t="s">
        <v>231</v>
      </c>
      <c r="F117" s="23" t="s">
        <v>250</v>
      </c>
      <c r="G117" s="22" t="s">
        <v>19</v>
      </c>
      <c r="H117" s="22" t="s">
        <v>20</v>
      </c>
      <c r="I117" s="27">
        <v>45542</v>
      </c>
      <c r="J117" s="28"/>
    </row>
    <row r="118" ht="20.1" customHeight="1" spans="1:10">
      <c r="A118" s="21">
        <v>114</v>
      </c>
      <c r="B118" s="23" t="s">
        <v>251</v>
      </c>
      <c r="C118" s="24">
        <v>4900</v>
      </c>
      <c r="D118" s="22" t="s">
        <v>16</v>
      </c>
      <c r="E118" s="23" t="s">
        <v>231</v>
      </c>
      <c r="F118" s="23" t="s">
        <v>252</v>
      </c>
      <c r="G118" s="22" t="s">
        <v>43</v>
      </c>
      <c r="H118" s="22" t="s">
        <v>20</v>
      </c>
      <c r="I118" s="27">
        <v>45542</v>
      </c>
      <c r="J118" s="28"/>
    </row>
    <row r="119" ht="20.1" customHeight="1" spans="1:10">
      <c r="A119" s="21">
        <v>115</v>
      </c>
      <c r="B119" s="23" t="s">
        <v>253</v>
      </c>
      <c r="C119" s="24">
        <v>4900</v>
      </c>
      <c r="D119" s="22" t="s">
        <v>16</v>
      </c>
      <c r="E119" s="23" t="s">
        <v>231</v>
      </c>
      <c r="F119" s="23" t="s">
        <v>254</v>
      </c>
      <c r="G119" s="22" t="s">
        <v>19</v>
      </c>
      <c r="H119" s="22" t="s">
        <v>20</v>
      </c>
      <c r="I119" s="27">
        <v>45542</v>
      </c>
      <c r="J119" s="28"/>
    </row>
    <row r="120" ht="20.1" customHeight="1" spans="1:10">
      <c r="A120" s="21">
        <v>116</v>
      </c>
      <c r="B120" s="23" t="s">
        <v>255</v>
      </c>
      <c r="C120" s="24">
        <v>4900</v>
      </c>
      <c r="D120" s="22" t="s">
        <v>16</v>
      </c>
      <c r="E120" s="23" t="s">
        <v>231</v>
      </c>
      <c r="F120" s="23" t="s">
        <v>256</v>
      </c>
      <c r="G120" s="22" t="s">
        <v>43</v>
      </c>
      <c r="H120" s="22" t="s">
        <v>20</v>
      </c>
      <c r="I120" s="27">
        <v>45542</v>
      </c>
      <c r="J120" s="28"/>
    </row>
    <row r="121" ht="20.1" customHeight="1" spans="1:10">
      <c r="A121" s="21">
        <v>117</v>
      </c>
      <c r="B121" s="23" t="s">
        <v>257</v>
      </c>
      <c r="C121" s="24">
        <v>4900</v>
      </c>
      <c r="D121" s="22" t="s">
        <v>16</v>
      </c>
      <c r="E121" s="23" t="s">
        <v>231</v>
      </c>
      <c r="F121" s="23" t="s">
        <v>258</v>
      </c>
      <c r="G121" s="22" t="s">
        <v>19</v>
      </c>
      <c r="H121" s="22" t="s">
        <v>20</v>
      </c>
      <c r="I121" s="27">
        <v>45542</v>
      </c>
      <c r="J121" s="28"/>
    </row>
    <row r="122" ht="20.1" customHeight="1" spans="1:10">
      <c r="A122" s="21">
        <v>118</v>
      </c>
      <c r="B122" s="23" t="s">
        <v>259</v>
      </c>
      <c r="C122" s="24">
        <v>3300</v>
      </c>
      <c r="D122" s="22" t="s">
        <v>16</v>
      </c>
      <c r="E122" s="23" t="s">
        <v>231</v>
      </c>
      <c r="F122" s="23" t="s">
        <v>260</v>
      </c>
      <c r="G122" s="22" t="s">
        <v>19</v>
      </c>
      <c r="H122" s="22" t="s">
        <v>20</v>
      </c>
      <c r="I122" s="27">
        <v>45542</v>
      </c>
      <c r="J122" s="28"/>
    </row>
    <row r="123" ht="20.1" customHeight="1" spans="1:10">
      <c r="A123" s="21">
        <v>119</v>
      </c>
      <c r="B123" s="23" t="s">
        <v>261</v>
      </c>
      <c r="C123" s="24">
        <v>3300</v>
      </c>
      <c r="D123" s="22" t="s">
        <v>16</v>
      </c>
      <c r="E123" s="23" t="s">
        <v>231</v>
      </c>
      <c r="F123" s="23" t="s">
        <v>262</v>
      </c>
      <c r="G123" s="22" t="s">
        <v>19</v>
      </c>
      <c r="H123" s="22" t="s">
        <v>20</v>
      </c>
      <c r="I123" s="27">
        <v>45542</v>
      </c>
      <c r="J123" s="28"/>
    </row>
    <row r="124" ht="20.1" customHeight="1" spans="1:10">
      <c r="A124" s="21">
        <v>120</v>
      </c>
      <c r="B124" s="23" t="s">
        <v>263</v>
      </c>
      <c r="C124" s="24">
        <v>4900</v>
      </c>
      <c r="D124" s="22" t="s">
        <v>16</v>
      </c>
      <c r="E124" s="23" t="s">
        <v>231</v>
      </c>
      <c r="F124" s="23" t="s">
        <v>264</v>
      </c>
      <c r="G124" s="22" t="s">
        <v>19</v>
      </c>
      <c r="H124" s="22" t="s">
        <v>20</v>
      </c>
      <c r="I124" s="27">
        <v>45551.9</v>
      </c>
      <c r="J124" s="28"/>
    </row>
    <row r="125" ht="20.1" customHeight="1" spans="1:10">
      <c r="A125" s="21">
        <v>121</v>
      </c>
      <c r="B125" s="23" t="s">
        <v>265</v>
      </c>
      <c r="C125" s="24">
        <v>4900</v>
      </c>
      <c r="D125" s="22" t="s">
        <v>16</v>
      </c>
      <c r="E125" s="23" t="s">
        <v>231</v>
      </c>
      <c r="F125" s="23" t="s">
        <v>266</v>
      </c>
      <c r="G125" s="22" t="s">
        <v>43</v>
      </c>
      <c r="H125" s="22" t="s">
        <v>20</v>
      </c>
      <c r="I125" s="27">
        <v>45551.9</v>
      </c>
      <c r="J125" s="28"/>
    </row>
    <row r="126" ht="20.1" customHeight="1" spans="1:10">
      <c r="A126" s="21">
        <v>122</v>
      </c>
      <c r="B126" s="23" t="s">
        <v>267</v>
      </c>
      <c r="C126" s="24">
        <v>4900</v>
      </c>
      <c r="D126" s="22" t="s">
        <v>16</v>
      </c>
      <c r="E126" s="23" t="s">
        <v>231</v>
      </c>
      <c r="F126" s="23" t="s">
        <v>268</v>
      </c>
      <c r="G126" s="22" t="s">
        <v>19</v>
      </c>
      <c r="H126" s="22" t="s">
        <v>20</v>
      </c>
      <c r="I126" s="27">
        <v>45551.9</v>
      </c>
      <c r="J126" s="28"/>
    </row>
    <row r="127" ht="20.1" customHeight="1" spans="1:10">
      <c r="A127" s="21">
        <v>123</v>
      </c>
      <c r="B127" s="23" t="s">
        <v>269</v>
      </c>
      <c r="C127" s="24">
        <v>3300</v>
      </c>
      <c r="D127" s="22" t="s">
        <v>16</v>
      </c>
      <c r="E127" s="23" t="s">
        <v>231</v>
      </c>
      <c r="F127" s="23" t="s">
        <v>270</v>
      </c>
      <c r="G127" s="22" t="s">
        <v>19</v>
      </c>
      <c r="H127" s="22" t="s">
        <v>20</v>
      </c>
      <c r="I127" s="27">
        <v>45551.9</v>
      </c>
      <c r="J127" s="28"/>
    </row>
    <row r="128" ht="20.1" customHeight="1" spans="1:10">
      <c r="A128" s="21">
        <v>124</v>
      </c>
      <c r="B128" s="23" t="s">
        <v>271</v>
      </c>
      <c r="C128" s="24">
        <v>3300</v>
      </c>
      <c r="D128" s="22" t="s">
        <v>16</v>
      </c>
      <c r="E128" s="23" t="s">
        <v>231</v>
      </c>
      <c r="F128" s="23" t="s">
        <v>272</v>
      </c>
      <c r="G128" s="22" t="s">
        <v>43</v>
      </c>
      <c r="H128" s="22" t="s">
        <v>20</v>
      </c>
      <c r="I128" s="27">
        <v>45551.9</v>
      </c>
      <c r="J128" s="28"/>
    </row>
    <row r="129" ht="20.1" customHeight="1" spans="1:10">
      <c r="A129" s="21">
        <v>125</v>
      </c>
      <c r="B129" s="23" t="s">
        <v>273</v>
      </c>
      <c r="C129" s="24">
        <v>4900</v>
      </c>
      <c r="D129" s="22" t="s">
        <v>16</v>
      </c>
      <c r="E129" s="23" t="s">
        <v>231</v>
      </c>
      <c r="F129" s="23" t="s">
        <v>274</v>
      </c>
      <c r="G129" s="22" t="s">
        <v>19</v>
      </c>
      <c r="H129" s="22" t="s">
        <v>20</v>
      </c>
      <c r="I129" s="27">
        <v>45551.9</v>
      </c>
      <c r="J129" s="28"/>
    </row>
    <row r="130" ht="20.1" customHeight="1" spans="1:10">
      <c r="A130" s="21">
        <v>126</v>
      </c>
      <c r="B130" s="23" t="s">
        <v>275</v>
      </c>
      <c r="C130" s="24">
        <v>4900</v>
      </c>
      <c r="D130" s="22" t="s">
        <v>16</v>
      </c>
      <c r="E130" s="23" t="s">
        <v>231</v>
      </c>
      <c r="F130" s="23" t="s">
        <v>276</v>
      </c>
      <c r="G130" s="22" t="s">
        <v>19</v>
      </c>
      <c r="H130" s="22" t="s">
        <v>20</v>
      </c>
      <c r="I130" s="27">
        <v>45551.9</v>
      </c>
      <c r="J130" s="28"/>
    </row>
    <row r="131" ht="20.1" customHeight="1" spans="1:10">
      <c r="A131" s="21">
        <v>127</v>
      </c>
      <c r="B131" s="23" t="s">
        <v>277</v>
      </c>
      <c r="C131" s="24">
        <v>4900</v>
      </c>
      <c r="D131" s="22" t="s">
        <v>16</v>
      </c>
      <c r="E131" s="23" t="s">
        <v>231</v>
      </c>
      <c r="F131" s="23" t="s">
        <v>278</v>
      </c>
      <c r="G131" s="22" t="s">
        <v>19</v>
      </c>
      <c r="H131" s="22" t="s">
        <v>20</v>
      </c>
      <c r="I131" s="27">
        <v>45551.9</v>
      </c>
      <c r="J131" s="28"/>
    </row>
    <row r="132" ht="20.1" customHeight="1" spans="1:10">
      <c r="A132" s="21">
        <v>128</v>
      </c>
      <c r="B132" s="23" t="s">
        <v>279</v>
      </c>
      <c r="C132" s="24">
        <v>3300</v>
      </c>
      <c r="D132" s="22" t="s">
        <v>16</v>
      </c>
      <c r="E132" s="23" t="s">
        <v>231</v>
      </c>
      <c r="F132" s="23" t="s">
        <v>280</v>
      </c>
      <c r="G132" s="22" t="s">
        <v>19</v>
      </c>
      <c r="H132" s="22" t="s">
        <v>20</v>
      </c>
      <c r="I132" s="27">
        <v>45551.9</v>
      </c>
      <c r="J132" s="28"/>
    </row>
    <row r="133" ht="20.1" customHeight="1" spans="1:10">
      <c r="A133" s="21">
        <v>129</v>
      </c>
      <c r="B133" s="23" t="s">
        <v>281</v>
      </c>
      <c r="C133" s="24">
        <v>3300</v>
      </c>
      <c r="D133" s="22" t="s">
        <v>16</v>
      </c>
      <c r="E133" s="23" t="s">
        <v>231</v>
      </c>
      <c r="F133" s="23" t="s">
        <v>282</v>
      </c>
      <c r="G133" s="22" t="s">
        <v>19</v>
      </c>
      <c r="H133" s="22" t="s">
        <v>175</v>
      </c>
      <c r="I133" s="27">
        <v>45551.9</v>
      </c>
      <c r="J133" s="28"/>
    </row>
    <row r="134" ht="20.1" customHeight="1" spans="1:10">
      <c r="A134" s="21">
        <v>130</v>
      </c>
      <c r="B134" s="23" t="s">
        <v>283</v>
      </c>
      <c r="C134" s="24">
        <v>2500</v>
      </c>
      <c r="D134" s="22" t="s">
        <v>16</v>
      </c>
      <c r="E134" s="23" t="s">
        <v>231</v>
      </c>
      <c r="F134" s="23" t="s">
        <v>284</v>
      </c>
      <c r="G134" s="22" t="s">
        <v>19</v>
      </c>
      <c r="H134" s="22" t="s">
        <v>20</v>
      </c>
      <c r="I134" s="27">
        <v>45551.9</v>
      </c>
      <c r="J134" s="28"/>
    </row>
    <row r="135" ht="20.1" customHeight="1" spans="1:10">
      <c r="A135" s="21">
        <v>131</v>
      </c>
      <c r="B135" s="23" t="s">
        <v>285</v>
      </c>
      <c r="C135" s="24">
        <v>2500</v>
      </c>
      <c r="D135" s="22" t="s">
        <v>16</v>
      </c>
      <c r="E135" s="23" t="s">
        <v>231</v>
      </c>
      <c r="F135" s="23" t="s">
        <v>286</v>
      </c>
      <c r="G135" s="22" t="s">
        <v>43</v>
      </c>
      <c r="H135" s="22" t="s">
        <v>20</v>
      </c>
      <c r="I135" s="27">
        <v>45551.9</v>
      </c>
      <c r="J135" s="28"/>
    </row>
    <row r="136" ht="20.1" customHeight="1" spans="1:10">
      <c r="A136" s="21">
        <v>132</v>
      </c>
      <c r="B136" s="23" t="s">
        <v>287</v>
      </c>
      <c r="C136" s="24">
        <v>2500</v>
      </c>
      <c r="D136" s="22" t="s">
        <v>16</v>
      </c>
      <c r="E136" s="23" t="s">
        <v>231</v>
      </c>
      <c r="F136" s="23" t="s">
        <v>288</v>
      </c>
      <c r="G136" s="22" t="s">
        <v>19</v>
      </c>
      <c r="H136" s="22" t="s">
        <v>20</v>
      </c>
      <c r="I136" s="27">
        <v>45551.9</v>
      </c>
      <c r="J136" s="28"/>
    </row>
    <row r="137" ht="20.1" customHeight="1" spans="1:10">
      <c r="A137" s="21">
        <v>133</v>
      </c>
      <c r="B137" s="23" t="s">
        <v>289</v>
      </c>
      <c r="C137" s="24">
        <v>2500</v>
      </c>
      <c r="D137" s="22" t="s">
        <v>16</v>
      </c>
      <c r="E137" s="23" t="s">
        <v>231</v>
      </c>
      <c r="F137" s="23" t="s">
        <v>290</v>
      </c>
      <c r="G137" s="22" t="s">
        <v>19</v>
      </c>
      <c r="H137" s="22" t="s">
        <v>20</v>
      </c>
      <c r="I137" s="27">
        <v>45551.9</v>
      </c>
      <c r="J137" s="28"/>
    </row>
    <row r="138" ht="20.1" customHeight="1" spans="1:10">
      <c r="A138" s="21">
        <v>134</v>
      </c>
      <c r="B138" s="23" t="s">
        <v>291</v>
      </c>
      <c r="C138" s="24">
        <v>2500</v>
      </c>
      <c r="D138" s="22" t="s">
        <v>16</v>
      </c>
      <c r="E138" s="23" t="s">
        <v>231</v>
      </c>
      <c r="F138" s="23" t="s">
        <v>292</v>
      </c>
      <c r="G138" s="22" t="s">
        <v>43</v>
      </c>
      <c r="H138" s="22" t="s">
        <v>20</v>
      </c>
      <c r="I138" s="27">
        <v>45551.9</v>
      </c>
      <c r="J138" s="28"/>
    </row>
    <row r="139" ht="20.1" customHeight="1" spans="1:10">
      <c r="A139" s="21">
        <v>135</v>
      </c>
      <c r="B139" s="30" t="s">
        <v>293</v>
      </c>
      <c r="C139" s="31">
        <v>4900</v>
      </c>
      <c r="D139" s="32" t="s">
        <v>16</v>
      </c>
      <c r="E139" s="32" t="s">
        <v>17</v>
      </c>
      <c r="F139" s="33" t="s">
        <v>294</v>
      </c>
      <c r="G139" s="32" t="s">
        <v>43</v>
      </c>
      <c r="H139" s="32" t="s">
        <v>20</v>
      </c>
      <c r="I139" s="36">
        <v>45170</v>
      </c>
      <c r="J139" s="28"/>
    </row>
    <row r="140" ht="20.1" customHeight="1" spans="1:10">
      <c r="A140" s="21">
        <v>136</v>
      </c>
      <c r="B140" s="30" t="s">
        <v>295</v>
      </c>
      <c r="C140" s="31">
        <v>4900</v>
      </c>
      <c r="D140" s="32" t="s">
        <v>16</v>
      </c>
      <c r="E140" s="32" t="s">
        <v>17</v>
      </c>
      <c r="F140" s="33" t="s">
        <v>296</v>
      </c>
      <c r="G140" s="32" t="s">
        <v>19</v>
      </c>
      <c r="H140" s="32" t="s">
        <v>20</v>
      </c>
      <c r="I140" s="36">
        <v>45170</v>
      </c>
      <c r="J140" s="28"/>
    </row>
    <row r="141" ht="20.1" customHeight="1" spans="1:10">
      <c r="A141" s="21">
        <v>137</v>
      </c>
      <c r="B141" s="30" t="s">
        <v>297</v>
      </c>
      <c r="C141" s="31">
        <v>4900</v>
      </c>
      <c r="D141" s="32" t="s">
        <v>16</v>
      </c>
      <c r="E141" s="32" t="s">
        <v>17</v>
      </c>
      <c r="F141" s="33" t="s">
        <v>298</v>
      </c>
      <c r="G141" s="32" t="s">
        <v>19</v>
      </c>
      <c r="H141" s="32" t="s">
        <v>20</v>
      </c>
      <c r="I141" s="36">
        <v>45170</v>
      </c>
      <c r="J141" s="28"/>
    </row>
    <row r="142" ht="20.1" customHeight="1" spans="1:10">
      <c r="A142" s="21">
        <v>138</v>
      </c>
      <c r="B142" s="30" t="s">
        <v>299</v>
      </c>
      <c r="C142" s="31">
        <v>3300</v>
      </c>
      <c r="D142" s="32" t="s">
        <v>16</v>
      </c>
      <c r="E142" s="32" t="s">
        <v>17</v>
      </c>
      <c r="F142" s="33" t="s">
        <v>300</v>
      </c>
      <c r="G142" s="32" t="s">
        <v>19</v>
      </c>
      <c r="H142" s="32" t="s">
        <v>20</v>
      </c>
      <c r="I142" s="36">
        <v>45170</v>
      </c>
      <c r="J142" s="28"/>
    </row>
    <row r="143" ht="20.1" customHeight="1" spans="1:10">
      <c r="A143" s="21">
        <v>139</v>
      </c>
      <c r="B143" s="30" t="s">
        <v>301</v>
      </c>
      <c r="C143" s="31">
        <v>3300</v>
      </c>
      <c r="D143" s="32" t="s">
        <v>16</v>
      </c>
      <c r="E143" s="32" t="s">
        <v>17</v>
      </c>
      <c r="F143" s="33" t="s">
        <v>302</v>
      </c>
      <c r="G143" s="32" t="s">
        <v>43</v>
      </c>
      <c r="H143" s="32" t="s">
        <v>20</v>
      </c>
      <c r="I143" s="36">
        <v>45171</v>
      </c>
      <c r="J143" s="28"/>
    </row>
    <row r="144" ht="20.1" customHeight="1" spans="1:10">
      <c r="A144" s="21">
        <v>140</v>
      </c>
      <c r="B144" s="30" t="s">
        <v>303</v>
      </c>
      <c r="C144" s="31">
        <v>3300</v>
      </c>
      <c r="D144" s="32" t="s">
        <v>16</v>
      </c>
      <c r="E144" s="32" t="s">
        <v>17</v>
      </c>
      <c r="F144" s="34" t="s">
        <v>304</v>
      </c>
      <c r="G144" s="35" t="s">
        <v>19</v>
      </c>
      <c r="H144" s="32" t="s">
        <v>20</v>
      </c>
      <c r="I144" s="36">
        <v>45172</v>
      </c>
      <c r="J144" s="28"/>
    </row>
    <row r="145" ht="20.1" customHeight="1" spans="1:10">
      <c r="A145" s="21">
        <v>141</v>
      </c>
      <c r="B145" s="30" t="s">
        <v>305</v>
      </c>
      <c r="C145" s="31">
        <v>2500</v>
      </c>
      <c r="D145" s="32" t="s">
        <v>16</v>
      </c>
      <c r="E145" s="32" t="s">
        <v>17</v>
      </c>
      <c r="F145" s="33" t="s">
        <v>306</v>
      </c>
      <c r="G145" s="32" t="s">
        <v>43</v>
      </c>
      <c r="H145" s="32" t="s">
        <v>307</v>
      </c>
      <c r="I145" s="36">
        <v>45170</v>
      </c>
      <c r="J145" s="28"/>
    </row>
    <row r="146" ht="20.1" customHeight="1" spans="1:10">
      <c r="A146" s="21">
        <v>142</v>
      </c>
      <c r="B146" s="30" t="s">
        <v>308</v>
      </c>
      <c r="C146" s="31">
        <v>2500</v>
      </c>
      <c r="D146" s="32" t="s">
        <v>16</v>
      </c>
      <c r="E146" s="32" t="s">
        <v>17</v>
      </c>
      <c r="F146" s="33" t="s">
        <v>309</v>
      </c>
      <c r="G146" s="32" t="s">
        <v>19</v>
      </c>
      <c r="H146" s="32" t="s">
        <v>20</v>
      </c>
      <c r="I146" s="36">
        <v>45170</v>
      </c>
      <c r="J146" s="28"/>
    </row>
    <row r="147" ht="20.1" customHeight="1" spans="1:10">
      <c r="A147" s="21">
        <v>143</v>
      </c>
      <c r="B147" s="30" t="s">
        <v>310</v>
      </c>
      <c r="C147" s="31">
        <v>2500</v>
      </c>
      <c r="D147" s="32" t="s">
        <v>16</v>
      </c>
      <c r="E147" s="32" t="s">
        <v>17</v>
      </c>
      <c r="F147" s="33" t="s">
        <v>311</v>
      </c>
      <c r="G147" s="32" t="s">
        <v>19</v>
      </c>
      <c r="H147" s="32" t="s">
        <v>20</v>
      </c>
      <c r="I147" s="36">
        <v>45170</v>
      </c>
      <c r="J147" s="28"/>
    </row>
    <row r="148" ht="20.1" customHeight="1" spans="1:10">
      <c r="A148" s="21">
        <v>144</v>
      </c>
      <c r="B148" s="30" t="s">
        <v>312</v>
      </c>
      <c r="C148" s="31">
        <v>2500</v>
      </c>
      <c r="D148" s="32" t="s">
        <v>16</v>
      </c>
      <c r="E148" s="32" t="s">
        <v>17</v>
      </c>
      <c r="F148" s="33" t="s">
        <v>313</v>
      </c>
      <c r="G148" s="32" t="s">
        <v>19</v>
      </c>
      <c r="H148" s="32" t="s">
        <v>20</v>
      </c>
      <c r="I148" s="36">
        <v>45171</v>
      </c>
      <c r="J148" s="28"/>
    </row>
    <row r="149" ht="20.1" customHeight="1" spans="1:10">
      <c r="A149" s="21">
        <v>145</v>
      </c>
      <c r="B149" s="30" t="s">
        <v>314</v>
      </c>
      <c r="C149" s="31">
        <v>4900</v>
      </c>
      <c r="D149" s="32" t="s">
        <v>16</v>
      </c>
      <c r="E149" s="32" t="s">
        <v>17</v>
      </c>
      <c r="F149" s="33" t="s">
        <v>315</v>
      </c>
      <c r="G149" s="32" t="s">
        <v>19</v>
      </c>
      <c r="H149" s="32" t="s">
        <v>20</v>
      </c>
      <c r="I149" s="36">
        <v>45170</v>
      </c>
      <c r="J149" s="28"/>
    </row>
    <row r="150" ht="20.1" customHeight="1" spans="1:10">
      <c r="A150" s="21">
        <v>146</v>
      </c>
      <c r="B150" s="30" t="s">
        <v>316</v>
      </c>
      <c r="C150" s="31">
        <v>4900</v>
      </c>
      <c r="D150" s="32" t="s">
        <v>16</v>
      </c>
      <c r="E150" s="32" t="s">
        <v>17</v>
      </c>
      <c r="F150" s="33" t="s">
        <v>317</v>
      </c>
      <c r="G150" s="32" t="s">
        <v>19</v>
      </c>
      <c r="H150" s="32" t="s">
        <v>20</v>
      </c>
      <c r="I150" s="36">
        <v>45172</v>
      </c>
      <c r="J150" s="28"/>
    </row>
    <row r="151" ht="20.1" customHeight="1" spans="1:10">
      <c r="A151" s="21">
        <v>147</v>
      </c>
      <c r="B151" s="30" t="s">
        <v>318</v>
      </c>
      <c r="C151" s="31">
        <v>4900</v>
      </c>
      <c r="D151" s="32" t="s">
        <v>16</v>
      </c>
      <c r="E151" s="32" t="s">
        <v>17</v>
      </c>
      <c r="F151" s="33" t="s">
        <v>319</v>
      </c>
      <c r="G151" s="32" t="s">
        <v>19</v>
      </c>
      <c r="H151" s="32" t="s">
        <v>20</v>
      </c>
      <c r="I151" s="36">
        <v>45173</v>
      </c>
      <c r="J151" s="28"/>
    </row>
    <row r="152" ht="20.1" customHeight="1" spans="1:10">
      <c r="A152" s="21">
        <v>148</v>
      </c>
      <c r="B152" s="30" t="s">
        <v>320</v>
      </c>
      <c r="C152" s="31">
        <v>4900</v>
      </c>
      <c r="D152" s="32" t="s">
        <v>16</v>
      </c>
      <c r="E152" s="32" t="s">
        <v>17</v>
      </c>
      <c r="F152" s="33" t="s">
        <v>321</v>
      </c>
      <c r="G152" s="32" t="s">
        <v>19</v>
      </c>
      <c r="H152" s="32" t="s">
        <v>20</v>
      </c>
      <c r="I152" s="36">
        <v>45171</v>
      </c>
      <c r="J152" s="28"/>
    </row>
    <row r="153" ht="20.1" customHeight="1" spans="1:10">
      <c r="A153" s="21">
        <v>149</v>
      </c>
      <c r="B153" s="30" t="s">
        <v>322</v>
      </c>
      <c r="C153" s="31">
        <v>3300</v>
      </c>
      <c r="D153" s="32" t="s">
        <v>16</v>
      </c>
      <c r="E153" s="32" t="s">
        <v>17</v>
      </c>
      <c r="F153" s="34" t="s">
        <v>323</v>
      </c>
      <c r="G153" s="32" t="s">
        <v>19</v>
      </c>
      <c r="H153" s="32" t="s">
        <v>20</v>
      </c>
      <c r="I153" s="36">
        <v>45175</v>
      </c>
      <c r="J153" s="28"/>
    </row>
    <row r="154" ht="20.1" customHeight="1" spans="1:10">
      <c r="A154" s="21">
        <v>150</v>
      </c>
      <c r="B154" s="30" t="s">
        <v>324</v>
      </c>
      <c r="C154" s="31">
        <v>3300</v>
      </c>
      <c r="D154" s="32" t="s">
        <v>16</v>
      </c>
      <c r="E154" s="32" t="s">
        <v>17</v>
      </c>
      <c r="F154" s="33" t="s">
        <v>325</v>
      </c>
      <c r="G154" s="32" t="s">
        <v>19</v>
      </c>
      <c r="H154" s="32" t="s">
        <v>20</v>
      </c>
      <c r="I154" s="36">
        <v>45173</v>
      </c>
      <c r="J154" s="28"/>
    </row>
    <row r="155" ht="20.1" customHeight="1" spans="1:10">
      <c r="A155" s="21">
        <v>151</v>
      </c>
      <c r="B155" s="30" t="s">
        <v>326</v>
      </c>
      <c r="C155" s="31">
        <v>3300</v>
      </c>
      <c r="D155" s="32" t="s">
        <v>16</v>
      </c>
      <c r="E155" s="32" t="s">
        <v>17</v>
      </c>
      <c r="F155" s="33" t="s">
        <v>327</v>
      </c>
      <c r="G155" s="32" t="s">
        <v>19</v>
      </c>
      <c r="H155" s="32" t="s">
        <v>20</v>
      </c>
      <c r="I155" s="36">
        <v>45174</v>
      </c>
      <c r="J155" s="28"/>
    </row>
    <row r="156" ht="20.1" customHeight="1" spans="1:10">
      <c r="A156" s="21">
        <v>152</v>
      </c>
      <c r="B156" s="30" t="s">
        <v>328</v>
      </c>
      <c r="C156" s="31">
        <v>2500</v>
      </c>
      <c r="D156" s="32" t="s">
        <v>16</v>
      </c>
      <c r="E156" s="32" t="s">
        <v>17</v>
      </c>
      <c r="F156" s="33" t="s">
        <v>329</v>
      </c>
      <c r="G156" s="32" t="s">
        <v>19</v>
      </c>
      <c r="H156" s="32" t="s">
        <v>20</v>
      </c>
      <c r="I156" s="36">
        <v>45175</v>
      </c>
      <c r="J156" s="28"/>
    </row>
    <row r="157" ht="20.1" customHeight="1" spans="1:10">
      <c r="A157" s="21">
        <v>153</v>
      </c>
      <c r="B157" s="30" t="s">
        <v>330</v>
      </c>
      <c r="C157" s="31">
        <v>4900</v>
      </c>
      <c r="D157" s="32" t="s">
        <v>16</v>
      </c>
      <c r="E157" s="32" t="s">
        <v>17</v>
      </c>
      <c r="F157" s="32">
        <v>3233041335</v>
      </c>
      <c r="G157" s="32" t="s">
        <v>19</v>
      </c>
      <c r="H157" s="36" t="s">
        <v>20</v>
      </c>
      <c r="I157" s="37">
        <v>45177</v>
      </c>
      <c r="J157" s="28"/>
    </row>
    <row r="158" ht="20.1" customHeight="1" spans="1:10">
      <c r="A158" s="21">
        <v>154</v>
      </c>
      <c r="B158" s="30" t="s">
        <v>331</v>
      </c>
      <c r="C158" s="31">
        <v>4900</v>
      </c>
      <c r="D158" s="32" t="s">
        <v>16</v>
      </c>
      <c r="E158" s="32" t="s">
        <v>17</v>
      </c>
      <c r="F158" s="32">
        <v>3233041338</v>
      </c>
      <c r="G158" s="32" t="s">
        <v>19</v>
      </c>
      <c r="H158" s="36" t="s">
        <v>20</v>
      </c>
      <c r="I158" s="37">
        <v>45179</v>
      </c>
      <c r="J158" s="28"/>
    </row>
    <row r="159" ht="20.1" customHeight="1" spans="1:10">
      <c r="A159" s="21">
        <v>155</v>
      </c>
      <c r="B159" s="30" t="s">
        <v>332</v>
      </c>
      <c r="C159" s="31">
        <v>4900</v>
      </c>
      <c r="D159" s="32" t="s">
        <v>16</v>
      </c>
      <c r="E159" s="32" t="s">
        <v>17</v>
      </c>
      <c r="F159" s="32">
        <v>3233041319</v>
      </c>
      <c r="G159" s="32" t="s">
        <v>43</v>
      </c>
      <c r="H159" s="36" t="s">
        <v>20</v>
      </c>
      <c r="I159" s="37">
        <v>45173</v>
      </c>
      <c r="J159" s="28"/>
    </row>
    <row r="160" ht="20.1" customHeight="1" spans="1:10">
      <c r="A160" s="21">
        <v>156</v>
      </c>
      <c r="B160" s="30" t="s">
        <v>333</v>
      </c>
      <c r="C160" s="31">
        <v>4900</v>
      </c>
      <c r="D160" s="32" t="s">
        <v>16</v>
      </c>
      <c r="E160" s="32" t="s">
        <v>17</v>
      </c>
      <c r="F160" s="32">
        <v>3233041328</v>
      </c>
      <c r="G160" s="32" t="s">
        <v>19</v>
      </c>
      <c r="H160" s="36" t="s">
        <v>20</v>
      </c>
      <c r="I160" s="37">
        <v>45175</v>
      </c>
      <c r="J160" s="28"/>
    </row>
    <row r="161" ht="20.1" customHeight="1" spans="1:10">
      <c r="A161" s="21">
        <v>157</v>
      </c>
      <c r="B161" s="30" t="s">
        <v>334</v>
      </c>
      <c r="C161" s="31">
        <v>3300</v>
      </c>
      <c r="D161" s="32" t="s">
        <v>16</v>
      </c>
      <c r="E161" s="32" t="s">
        <v>17</v>
      </c>
      <c r="F161" s="32">
        <v>3233041331</v>
      </c>
      <c r="G161" s="32" t="s">
        <v>19</v>
      </c>
      <c r="H161" s="36" t="s">
        <v>20</v>
      </c>
      <c r="I161" s="37">
        <v>45176</v>
      </c>
      <c r="J161" s="28"/>
    </row>
    <row r="162" ht="20.1" customHeight="1" spans="1:10">
      <c r="A162" s="21">
        <v>158</v>
      </c>
      <c r="B162" s="30" t="s">
        <v>335</v>
      </c>
      <c r="C162" s="31">
        <v>3300</v>
      </c>
      <c r="D162" s="32" t="s">
        <v>16</v>
      </c>
      <c r="E162" s="32" t="s">
        <v>17</v>
      </c>
      <c r="F162" s="32">
        <v>3233041325</v>
      </c>
      <c r="G162" s="32" t="s">
        <v>19</v>
      </c>
      <c r="H162" s="36" t="s">
        <v>20</v>
      </c>
      <c r="I162" s="37">
        <v>45174</v>
      </c>
      <c r="J162" s="28"/>
    </row>
    <row r="163" ht="20.1" customHeight="1" spans="1:10">
      <c r="A163" s="21">
        <v>159</v>
      </c>
      <c r="B163" s="30" t="s">
        <v>336</v>
      </c>
      <c r="C163" s="31">
        <v>3300</v>
      </c>
      <c r="D163" s="32" t="s">
        <v>16</v>
      </c>
      <c r="E163" s="32" t="s">
        <v>17</v>
      </c>
      <c r="F163" s="32">
        <v>3233041301</v>
      </c>
      <c r="G163" s="32" t="s">
        <v>19</v>
      </c>
      <c r="H163" s="36" t="s">
        <v>20</v>
      </c>
      <c r="I163" s="37">
        <v>45171</v>
      </c>
      <c r="J163" s="28"/>
    </row>
    <row r="164" ht="20.1" customHeight="1" spans="1:10">
      <c r="A164" s="21">
        <v>160</v>
      </c>
      <c r="B164" s="30" t="s">
        <v>337</v>
      </c>
      <c r="C164" s="31">
        <v>2500</v>
      </c>
      <c r="D164" s="32" t="s">
        <v>16</v>
      </c>
      <c r="E164" s="32" t="s">
        <v>17</v>
      </c>
      <c r="F164" s="32">
        <v>3233041307</v>
      </c>
      <c r="G164" s="32" t="s">
        <v>19</v>
      </c>
      <c r="H164" s="36" t="s">
        <v>20</v>
      </c>
      <c r="I164" s="37">
        <v>45172</v>
      </c>
      <c r="J164" s="28"/>
    </row>
    <row r="165" ht="20.1" customHeight="1" spans="1:10">
      <c r="A165" s="21">
        <v>161</v>
      </c>
      <c r="B165" s="30" t="s">
        <v>338</v>
      </c>
      <c r="C165" s="31">
        <v>2500</v>
      </c>
      <c r="D165" s="32" t="s">
        <v>16</v>
      </c>
      <c r="E165" s="32" t="s">
        <v>17</v>
      </c>
      <c r="F165" s="32">
        <v>3233041329</v>
      </c>
      <c r="G165" s="32" t="s">
        <v>19</v>
      </c>
      <c r="H165" s="36" t="s">
        <v>20</v>
      </c>
      <c r="I165" s="37">
        <v>45173</v>
      </c>
      <c r="J165" s="28"/>
    </row>
    <row r="166" ht="20.1" customHeight="1" spans="1:10">
      <c r="A166" s="21">
        <v>162</v>
      </c>
      <c r="B166" s="30" t="s">
        <v>339</v>
      </c>
      <c r="C166" s="31">
        <v>4900</v>
      </c>
      <c r="D166" s="32" t="s">
        <v>16</v>
      </c>
      <c r="E166" s="32" t="s">
        <v>17</v>
      </c>
      <c r="F166" s="33" t="s">
        <v>340</v>
      </c>
      <c r="G166" s="32" t="s">
        <v>19</v>
      </c>
      <c r="H166" s="32" t="s">
        <v>20</v>
      </c>
      <c r="I166" s="36">
        <v>45170</v>
      </c>
      <c r="J166" s="28"/>
    </row>
    <row r="167" ht="20.1" customHeight="1" spans="1:10">
      <c r="A167" s="21">
        <v>163</v>
      </c>
      <c r="B167" s="30" t="s">
        <v>341</v>
      </c>
      <c r="C167" s="31">
        <v>4900</v>
      </c>
      <c r="D167" s="32" t="s">
        <v>16</v>
      </c>
      <c r="E167" s="32" t="s">
        <v>17</v>
      </c>
      <c r="F167" s="34" t="s">
        <v>342</v>
      </c>
      <c r="G167" s="32" t="s">
        <v>19</v>
      </c>
      <c r="H167" s="32" t="s">
        <v>20</v>
      </c>
      <c r="I167" s="36">
        <v>45170</v>
      </c>
      <c r="J167" s="28"/>
    </row>
    <row r="168" ht="20.1" customHeight="1" spans="1:10">
      <c r="A168" s="21">
        <v>164</v>
      </c>
      <c r="B168" s="30" t="s">
        <v>343</v>
      </c>
      <c r="C168" s="31">
        <v>4900</v>
      </c>
      <c r="D168" s="32" t="s">
        <v>16</v>
      </c>
      <c r="E168" s="32" t="s">
        <v>17</v>
      </c>
      <c r="F168" s="34" t="s">
        <v>342</v>
      </c>
      <c r="G168" s="32" t="s">
        <v>43</v>
      </c>
      <c r="H168" s="32" t="s">
        <v>20</v>
      </c>
      <c r="I168" s="36">
        <v>45170</v>
      </c>
      <c r="J168" s="28"/>
    </row>
    <row r="169" ht="20.1" customHeight="1" spans="1:10">
      <c r="A169" s="21">
        <v>165</v>
      </c>
      <c r="B169" s="30" t="s">
        <v>344</v>
      </c>
      <c r="C169" s="31">
        <v>4900</v>
      </c>
      <c r="D169" s="32" t="s">
        <v>16</v>
      </c>
      <c r="E169" s="32" t="s">
        <v>17</v>
      </c>
      <c r="F169" s="34" t="s">
        <v>345</v>
      </c>
      <c r="G169" s="32" t="s">
        <v>19</v>
      </c>
      <c r="H169" s="32" t="s">
        <v>20</v>
      </c>
      <c r="I169" s="36">
        <v>45170</v>
      </c>
      <c r="J169" s="28"/>
    </row>
    <row r="170" ht="20.1" customHeight="1" spans="1:10">
      <c r="A170" s="21">
        <v>166</v>
      </c>
      <c r="B170" s="30" t="s">
        <v>346</v>
      </c>
      <c r="C170" s="31">
        <v>3300</v>
      </c>
      <c r="D170" s="32" t="s">
        <v>16</v>
      </c>
      <c r="E170" s="32" t="s">
        <v>17</v>
      </c>
      <c r="F170" s="34" t="s">
        <v>347</v>
      </c>
      <c r="G170" s="32" t="s">
        <v>19</v>
      </c>
      <c r="H170" s="32" t="s">
        <v>20</v>
      </c>
      <c r="I170" s="36">
        <v>45170</v>
      </c>
      <c r="J170" s="28"/>
    </row>
    <row r="171" ht="20.1" customHeight="1" spans="1:10">
      <c r="A171" s="21">
        <v>167</v>
      </c>
      <c r="B171" s="30" t="s">
        <v>348</v>
      </c>
      <c r="C171" s="31">
        <v>3300</v>
      </c>
      <c r="D171" s="32" t="s">
        <v>16</v>
      </c>
      <c r="E171" s="32" t="s">
        <v>17</v>
      </c>
      <c r="F171" s="33" t="s">
        <v>349</v>
      </c>
      <c r="G171" s="32" t="s">
        <v>19</v>
      </c>
      <c r="H171" s="32" t="s">
        <v>20</v>
      </c>
      <c r="I171" s="36">
        <v>45170</v>
      </c>
      <c r="J171" s="28"/>
    </row>
    <row r="172" ht="20.1" customHeight="1" spans="1:10">
      <c r="A172" s="21">
        <v>168</v>
      </c>
      <c r="B172" s="30" t="s">
        <v>350</v>
      </c>
      <c r="C172" s="31">
        <v>3300</v>
      </c>
      <c r="D172" s="32" t="s">
        <v>16</v>
      </c>
      <c r="E172" s="32" t="s">
        <v>17</v>
      </c>
      <c r="F172" s="33" t="s">
        <v>351</v>
      </c>
      <c r="G172" s="32" t="s">
        <v>19</v>
      </c>
      <c r="H172" s="32" t="s">
        <v>20</v>
      </c>
      <c r="I172" s="36">
        <v>45170</v>
      </c>
      <c r="J172" s="28"/>
    </row>
    <row r="173" ht="20.1" customHeight="1" spans="1:10">
      <c r="A173" s="21">
        <v>169</v>
      </c>
      <c r="B173" s="30" t="s">
        <v>352</v>
      </c>
      <c r="C173" s="31">
        <v>3300</v>
      </c>
      <c r="D173" s="32" t="s">
        <v>16</v>
      </c>
      <c r="E173" s="32" t="s">
        <v>17</v>
      </c>
      <c r="F173" s="33" t="s">
        <v>353</v>
      </c>
      <c r="G173" s="32" t="s">
        <v>19</v>
      </c>
      <c r="H173" s="32" t="s">
        <v>20</v>
      </c>
      <c r="I173" s="36">
        <v>45171</v>
      </c>
      <c r="J173" s="28"/>
    </row>
    <row r="174" ht="20.1" customHeight="1" spans="1:10">
      <c r="A174" s="21">
        <v>170</v>
      </c>
      <c r="B174" s="30" t="s">
        <v>354</v>
      </c>
      <c r="C174" s="31">
        <v>2500</v>
      </c>
      <c r="D174" s="32" t="s">
        <v>16</v>
      </c>
      <c r="E174" s="32" t="s">
        <v>17</v>
      </c>
      <c r="F174" s="33" t="s">
        <v>355</v>
      </c>
      <c r="G174" s="32" t="s">
        <v>19</v>
      </c>
      <c r="H174" s="32" t="s">
        <v>20</v>
      </c>
      <c r="I174" s="36">
        <v>45172</v>
      </c>
      <c r="J174" s="28"/>
    </row>
    <row r="175" ht="20.1" customHeight="1" spans="1:10">
      <c r="A175" s="21">
        <v>171</v>
      </c>
      <c r="B175" s="30" t="s">
        <v>356</v>
      </c>
      <c r="C175" s="31">
        <v>2500</v>
      </c>
      <c r="D175" s="32" t="s">
        <v>16</v>
      </c>
      <c r="E175" s="32" t="s">
        <v>17</v>
      </c>
      <c r="F175" s="33" t="s">
        <v>357</v>
      </c>
      <c r="G175" s="32" t="s">
        <v>43</v>
      </c>
      <c r="H175" s="32" t="s">
        <v>20</v>
      </c>
      <c r="I175" s="36">
        <v>45173</v>
      </c>
      <c r="J175" s="28"/>
    </row>
    <row r="176" ht="20.1" customHeight="1" spans="1:10">
      <c r="A176" s="21">
        <v>172</v>
      </c>
      <c r="B176" s="30" t="s">
        <v>358</v>
      </c>
      <c r="C176" s="31">
        <v>2500</v>
      </c>
      <c r="D176" s="32" t="s">
        <v>16</v>
      </c>
      <c r="E176" s="32" t="s">
        <v>17</v>
      </c>
      <c r="F176" s="33" t="s">
        <v>359</v>
      </c>
      <c r="G176" s="32" t="s">
        <v>19</v>
      </c>
      <c r="H176" s="32" t="s">
        <v>20</v>
      </c>
      <c r="I176" s="36">
        <v>45174</v>
      </c>
      <c r="J176" s="28"/>
    </row>
    <row r="177" ht="20.1" customHeight="1" spans="1:10">
      <c r="A177" s="21">
        <v>173</v>
      </c>
      <c r="B177" s="30" t="s">
        <v>360</v>
      </c>
      <c r="C177" s="31">
        <v>2500</v>
      </c>
      <c r="D177" s="32" t="s">
        <v>16</v>
      </c>
      <c r="E177" s="32" t="s">
        <v>17</v>
      </c>
      <c r="F177" s="33" t="s">
        <v>361</v>
      </c>
      <c r="G177" s="32" t="s">
        <v>19</v>
      </c>
      <c r="H177" s="32" t="s">
        <v>20</v>
      </c>
      <c r="I177" s="36">
        <v>45175</v>
      </c>
      <c r="J177" s="28"/>
    </row>
    <row r="178" ht="20.1" customHeight="1" spans="1:10">
      <c r="A178" s="21">
        <v>174</v>
      </c>
      <c r="B178" s="30" t="s">
        <v>362</v>
      </c>
      <c r="C178" s="31">
        <v>4900</v>
      </c>
      <c r="D178" s="32" t="s">
        <v>16</v>
      </c>
      <c r="E178" s="32" t="s">
        <v>93</v>
      </c>
      <c r="F178" s="33" t="s">
        <v>363</v>
      </c>
      <c r="G178" s="32" t="s">
        <v>43</v>
      </c>
      <c r="H178" s="32" t="s">
        <v>20</v>
      </c>
      <c r="I178" s="37">
        <v>45170</v>
      </c>
      <c r="J178" s="28"/>
    </row>
    <row r="179" ht="20.1" customHeight="1" spans="1:10">
      <c r="A179" s="21">
        <v>175</v>
      </c>
      <c r="B179" s="30" t="s">
        <v>364</v>
      </c>
      <c r="C179" s="31">
        <v>4900</v>
      </c>
      <c r="D179" s="32" t="s">
        <v>16</v>
      </c>
      <c r="E179" s="32" t="s">
        <v>93</v>
      </c>
      <c r="F179" s="33" t="s">
        <v>365</v>
      </c>
      <c r="G179" s="32" t="s">
        <v>43</v>
      </c>
      <c r="H179" s="32" t="s">
        <v>20</v>
      </c>
      <c r="I179" s="37">
        <v>45170</v>
      </c>
      <c r="J179" s="28"/>
    </row>
    <row r="180" ht="20.1" customHeight="1" spans="1:10">
      <c r="A180" s="21">
        <v>176</v>
      </c>
      <c r="B180" s="30" t="s">
        <v>366</v>
      </c>
      <c r="C180" s="31">
        <v>4900</v>
      </c>
      <c r="D180" s="32" t="s">
        <v>16</v>
      </c>
      <c r="E180" s="32" t="s">
        <v>93</v>
      </c>
      <c r="F180" s="33" t="s">
        <v>367</v>
      </c>
      <c r="G180" s="32" t="s">
        <v>19</v>
      </c>
      <c r="H180" s="32" t="s">
        <v>20</v>
      </c>
      <c r="I180" s="37">
        <v>45170</v>
      </c>
      <c r="J180" s="28"/>
    </row>
    <row r="181" ht="20.1" customHeight="1" spans="1:10">
      <c r="A181" s="21">
        <v>177</v>
      </c>
      <c r="B181" s="30" t="s">
        <v>368</v>
      </c>
      <c r="C181" s="31">
        <v>4900</v>
      </c>
      <c r="D181" s="32" t="s">
        <v>16</v>
      </c>
      <c r="E181" s="32" t="s">
        <v>93</v>
      </c>
      <c r="F181" s="33" t="s">
        <v>369</v>
      </c>
      <c r="G181" s="32" t="s">
        <v>19</v>
      </c>
      <c r="H181" s="32" t="s">
        <v>20</v>
      </c>
      <c r="I181" s="37">
        <v>45170</v>
      </c>
      <c r="J181" s="28"/>
    </row>
    <row r="182" ht="20.1" customHeight="1" spans="1:10">
      <c r="A182" s="21">
        <v>178</v>
      </c>
      <c r="B182" s="30" t="s">
        <v>370</v>
      </c>
      <c r="C182" s="31">
        <v>3300</v>
      </c>
      <c r="D182" s="32" t="s">
        <v>16</v>
      </c>
      <c r="E182" s="32" t="s">
        <v>93</v>
      </c>
      <c r="F182" s="33" t="s">
        <v>371</v>
      </c>
      <c r="G182" s="32" t="s">
        <v>19</v>
      </c>
      <c r="H182" s="32" t="s">
        <v>20</v>
      </c>
      <c r="I182" s="37">
        <v>45171</v>
      </c>
      <c r="J182" s="28"/>
    </row>
    <row r="183" ht="20.1" customHeight="1" spans="1:10">
      <c r="A183" s="21">
        <v>179</v>
      </c>
      <c r="B183" s="30" t="s">
        <v>372</v>
      </c>
      <c r="C183" s="31">
        <v>3300</v>
      </c>
      <c r="D183" s="32" t="s">
        <v>16</v>
      </c>
      <c r="E183" s="32" t="s">
        <v>93</v>
      </c>
      <c r="F183" s="33" t="s">
        <v>373</v>
      </c>
      <c r="G183" s="32" t="s">
        <v>19</v>
      </c>
      <c r="H183" s="32" t="s">
        <v>20</v>
      </c>
      <c r="I183" s="37">
        <v>45170</v>
      </c>
      <c r="J183" s="28"/>
    </row>
    <row r="184" ht="20.1" customHeight="1" spans="1:10">
      <c r="A184" s="21">
        <v>180</v>
      </c>
      <c r="B184" s="30" t="s">
        <v>374</v>
      </c>
      <c r="C184" s="31">
        <v>3300</v>
      </c>
      <c r="D184" s="32" t="s">
        <v>16</v>
      </c>
      <c r="E184" s="32" t="s">
        <v>93</v>
      </c>
      <c r="F184" s="34" t="s">
        <v>375</v>
      </c>
      <c r="G184" s="35" t="s">
        <v>19</v>
      </c>
      <c r="H184" s="32" t="s">
        <v>20</v>
      </c>
      <c r="I184" s="38">
        <v>45170</v>
      </c>
      <c r="J184" s="28"/>
    </row>
    <row r="185" ht="20.1" customHeight="1" spans="1:10">
      <c r="A185" s="21">
        <v>181</v>
      </c>
      <c r="B185" s="30" t="s">
        <v>376</v>
      </c>
      <c r="C185" s="31">
        <v>4900</v>
      </c>
      <c r="D185" s="32" t="s">
        <v>16</v>
      </c>
      <c r="E185" s="32" t="s">
        <v>93</v>
      </c>
      <c r="F185" s="33" t="s">
        <v>377</v>
      </c>
      <c r="G185" s="32" t="s">
        <v>43</v>
      </c>
      <c r="H185" s="32" t="s">
        <v>20</v>
      </c>
      <c r="I185" s="36">
        <v>45170</v>
      </c>
      <c r="J185" s="28"/>
    </row>
    <row r="186" ht="20.1" customHeight="1" spans="1:10">
      <c r="A186" s="21">
        <v>182</v>
      </c>
      <c r="B186" s="30" t="s">
        <v>378</v>
      </c>
      <c r="C186" s="31">
        <v>4900</v>
      </c>
      <c r="D186" s="32" t="s">
        <v>16</v>
      </c>
      <c r="E186" s="32" t="s">
        <v>93</v>
      </c>
      <c r="F186" s="33" t="s">
        <v>379</v>
      </c>
      <c r="G186" s="32" t="s">
        <v>43</v>
      </c>
      <c r="H186" s="32" t="s">
        <v>20</v>
      </c>
      <c r="I186" s="36">
        <v>45170</v>
      </c>
      <c r="J186" s="28"/>
    </row>
    <row r="187" ht="20.1" customHeight="1" spans="1:10">
      <c r="A187" s="21">
        <v>183</v>
      </c>
      <c r="B187" s="30" t="s">
        <v>380</v>
      </c>
      <c r="C187" s="31">
        <v>4900</v>
      </c>
      <c r="D187" s="32" t="s">
        <v>16</v>
      </c>
      <c r="E187" s="32" t="s">
        <v>93</v>
      </c>
      <c r="F187" s="33" t="s">
        <v>381</v>
      </c>
      <c r="G187" s="32" t="s">
        <v>19</v>
      </c>
      <c r="H187" s="32" t="s">
        <v>20</v>
      </c>
      <c r="I187" s="36">
        <v>45170</v>
      </c>
      <c r="J187" s="28"/>
    </row>
    <row r="188" ht="20.1" customHeight="1" spans="1:10">
      <c r="A188" s="21">
        <v>184</v>
      </c>
      <c r="B188" s="30" t="s">
        <v>382</v>
      </c>
      <c r="C188" s="31">
        <v>4900</v>
      </c>
      <c r="D188" s="32" t="s">
        <v>16</v>
      </c>
      <c r="E188" s="32" t="s">
        <v>93</v>
      </c>
      <c r="F188" s="33" t="s">
        <v>383</v>
      </c>
      <c r="G188" s="32" t="s">
        <v>43</v>
      </c>
      <c r="H188" s="32" t="s">
        <v>20</v>
      </c>
      <c r="I188" s="36">
        <v>45170</v>
      </c>
      <c r="J188" s="28"/>
    </row>
    <row r="189" ht="20.1" customHeight="1" spans="1:10">
      <c r="A189" s="21">
        <v>185</v>
      </c>
      <c r="B189" s="30" t="s">
        <v>384</v>
      </c>
      <c r="C189" s="31">
        <v>3300</v>
      </c>
      <c r="D189" s="32" t="s">
        <v>16</v>
      </c>
      <c r="E189" s="32" t="s">
        <v>93</v>
      </c>
      <c r="F189" s="33" t="s">
        <v>385</v>
      </c>
      <c r="G189" s="32" t="s">
        <v>19</v>
      </c>
      <c r="H189" s="32" t="s">
        <v>20</v>
      </c>
      <c r="I189" s="36">
        <v>45171</v>
      </c>
      <c r="J189" s="28"/>
    </row>
    <row r="190" ht="20.1" customHeight="1" spans="1:10">
      <c r="A190" s="21">
        <v>186</v>
      </c>
      <c r="B190" s="30" t="s">
        <v>386</v>
      </c>
      <c r="C190" s="31">
        <v>3300</v>
      </c>
      <c r="D190" s="32" t="s">
        <v>16</v>
      </c>
      <c r="E190" s="32" t="s">
        <v>93</v>
      </c>
      <c r="F190" s="33" t="s">
        <v>387</v>
      </c>
      <c r="G190" s="32" t="s">
        <v>19</v>
      </c>
      <c r="H190" s="32" t="s">
        <v>20</v>
      </c>
      <c r="I190" s="36">
        <v>45172</v>
      </c>
      <c r="J190" s="28"/>
    </row>
    <row r="191" ht="20.1" customHeight="1" spans="1:10">
      <c r="A191" s="21">
        <v>187</v>
      </c>
      <c r="B191" s="30" t="s">
        <v>388</v>
      </c>
      <c r="C191" s="31">
        <v>3300</v>
      </c>
      <c r="D191" s="32" t="s">
        <v>16</v>
      </c>
      <c r="E191" s="32" t="s">
        <v>93</v>
      </c>
      <c r="F191" s="33" t="s">
        <v>389</v>
      </c>
      <c r="G191" s="32" t="s">
        <v>43</v>
      </c>
      <c r="H191" s="32" t="s">
        <v>20</v>
      </c>
      <c r="I191" s="36">
        <v>45170</v>
      </c>
      <c r="J191" s="28"/>
    </row>
    <row r="192" ht="20.1" customHeight="1" spans="1:10">
      <c r="A192" s="21">
        <v>188</v>
      </c>
      <c r="B192" s="30" t="s">
        <v>390</v>
      </c>
      <c r="C192" s="31">
        <v>2500</v>
      </c>
      <c r="D192" s="32" t="s">
        <v>16</v>
      </c>
      <c r="E192" s="32" t="s">
        <v>93</v>
      </c>
      <c r="F192" s="33" t="s">
        <v>391</v>
      </c>
      <c r="G192" s="32" t="s">
        <v>19</v>
      </c>
      <c r="H192" s="32" t="s">
        <v>20</v>
      </c>
      <c r="I192" s="36">
        <v>45170</v>
      </c>
      <c r="J192" s="28"/>
    </row>
    <row r="193" ht="20.1" customHeight="1" spans="1:10">
      <c r="A193" s="21">
        <v>189</v>
      </c>
      <c r="B193" s="30" t="s">
        <v>392</v>
      </c>
      <c r="C193" s="31">
        <v>2500</v>
      </c>
      <c r="D193" s="32" t="s">
        <v>16</v>
      </c>
      <c r="E193" s="32" t="s">
        <v>93</v>
      </c>
      <c r="F193" s="33" t="s">
        <v>393</v>
      </c>
      <c r="G193" s="32" t="s">
        <v>19</v>
      </c>
      <c r="H193" s="32" t="s">
        <v>20</v>
      </c>
      <c r="I193" s="36">
        <v>45170</v>
      </c>
      <c r="J193" s="28"/>
    </row>
    <row r="194" ht="20.1" customHeight="1" spans="1:10">
      <c r="A194" s="21">
        <v>190</v>
      </c>
      <c r="B194" s="23" t="s">
        <v>394</v>
      </c>
      <c r="C194" s="24">
        <v>4900</v>
      </c>
      <c r="D194" s="39" t="s">
        <v>16</v>
      </c>
      <c r="E194" s="22" t="s">
        <v>120</v>
      </c>
      <c r="F194" s="23" t="s">
        <v>395</v>
      </c>
      <c r="G194" s="22" t="s">
        <v>19</v>
      </c>
      <c r="H194" s="22" t="s">
        <v>20</v>
      </c>
      <c r="I194" s="27">
        <v>45170</v>
      </c>
      <c r="J194" s="28"/>
    </row>
    <row r="195" ht="20.1" customHeight="1" spans="1:10">
      <c r="A195" s="21">
        <v>191</v>
      </c>
      <c r="B195" s="23" t="s">
        <v>396</v>
      </c>
      <c r="C195" s="24">
        <v>4900</v>
      </c>
      <c r="D195" s="39" t="s">
        <v>16</v>
      </c>
      <c r="E195" s="22" t="s">
        <v>120</v>
      </c>
      <c r="F195" s="23">
        <v>3233043102</v>
      </c>
      <c r="G195" s="22" t="s">
        <v>19</v>
      </c>
      <c r="H195" s="22" t="s">
        <v>20</v>
      </c>
      <c r="I195" s="27">
        <v>45170</v>
      </c>
      <c r="J195" s="28"/>
    </row>
    <row r="196" ht="20.1" customHeight="1" spans="1:10">
      <c r="A196" s="21">
        <v>192</v>
      </c>
      <c r="B196" s="23" t="s">
        <v>397</v>
      </c>
      <c r="C196" s="24">
        <v>4900</v>
      </c>
      <c r="D196" s="39" t="s">
        <v>16</v>
      </c>
      <c r="E196" s="22" t="s">
        <v>120</v>
      </c>
      <c r="F196" s="23" t="s">
        <v>398</v>
      </c>
      <c r="G196" s="22" t="s">
        <v>19</v>
      </c>
      <c r="H196" s="22" t="s">
        <v>20</v>
      </c>
      <c r="I196" s="27">
        <v>45170</v>
      </c>
      <c r="J196" s="28"/>
    </row>
    <row r="197" ht="20.1" customHeight="1" spans="1:10">
      <c r="A197" s="21">
        <v>193</v>
      </c>
      <c r="B197" s="23" t="s">
        <v>399</v>
      </c>
      <c r="C197" s="24">
        <v>3300</v>
      </c>
      <c r="D197" s="39" t="s">
        <v>16</v>
      </c>
      <c r="E197" s="22" t="s">
        <v>120</v>
      </c>
      <c r="F197" s="23" t="s">
        <v>400</v>
      </c>
      <c r="G197" s="22" t="s">
        <v>43</v>
      </c>
      <c r="H197" s="22" t="s">
        <v>20</v>
      </c>
      <c r="I197" s="27">
        <v>45170</v>
      </c>
      <c r="J197" s="28"/>
    </row>
    <row r="198" ht="20.1" customHeight="1" spans="1:10">
      <c r="A198" s="21">
        <v>194</v>
      </c>
      <c r="B198" s="23" t="s">
        <v>401</v>
      </c>
      <c r="C198" s="24">
        <v>3300</v>
      </c>
      <c r="D198" s="39" t="s">
        <v>16</v>
      </c>
      <c r="E198" s="22" t="s">
        <v>120</v>
      </c>
      <c r="F198" s="23" t="s">
        <v>402</v>
      </c>
      <c r="G198" s="22" t="s">
        <v>19</v>
      </c>
      <c r="H198" s="22" t="s">
        <v>20</v>
      </c>
      <c r="I198" s="27">
        <v>45170</v>
      </c>
      <c r="J198" s="28"/>
    </row>
    <row r="199" ht="20.1" customHeight="1" spans="1:10">
      <c r="A199" s="21">
        <v>195</v>
      </c>
      <c r="B199" s="23" t="s">
        <v>403</v>
      </c>
      <c r="C199" s="24">
        <v>2500</v>
      </c>
      <c r="D199" s="39" t="s">
        <v>16</v>
      </c>
      <c r="E199" s="22" t="s">
        <v>120</v>
      </c>
      <c r="F199" s="23" t="s">
        <v>404</v>
      </c>
      <c r="G199" s="22" t="s">
        <v>43</v>
      </c>
      <c r="H199" s="22" t="s">
        <v>20</v>
      </c>
      <c r="I199" s="27">
        <v>45170</v>
      </c>
      <c r="J199" s="28"/>
    </row>
    <row r="200" ht="20.1" customHeight="1" spans="1:10">
      <c r="A200" s="21">
        <v>196</v>
      </c>
      <c r="B200" s="23" t="s">
        <v>405</v>
      </c>
      <c r="C200" s="24">
        <v>2500</v>
      </c>
      <c r="D200" s="39" t="s">
        <v>16</v>
      </c>
      <c r="E200" s="22" t="s">
        <v>120</v>
      </c>
      <c r="F200" s="23" t="s">
        <v>406</v>
      </c>
      <c r="G200" s="22" t="s">
        <v>43</v>
      </c>
      <c r="H200" s="22" t="s">
        <v>20</v>
      </c>
      <c r="I200" s="27">
        <v>45170</v>
      </c>
      <c r="J200" s="28"/>
    </row>
    <row r="201" ht="20.1" customHeight="1" spans="1:10">
      <c r="A201" s="21">
        <v>197</v>
      </c>
      <c r="B201" s="23" t="s">
        <v>407</v>
      </c>
      <c r="C201" s="24">
        <v>4900</v>
      </c>
      <c r="D201" s="39" t="s">
        <v>16</v>
      </c>
      <c r="E201" s="22" t="s">
        <v>120</v>
      </c>
      <c r="F201" s="23" t="s">
        <v>408</v>
      </c>
      <c r="G201" s="22" t="s">
        <v>19</v>
      </c>
      <c r="H201" s="22" t="s">
        <v>20</v>
      </c>
      <c r="I201" s="27">
        <v>45170</v>
      </c>
      <c r="J201" s="28"/>
    </row>
    <row r="202" ht="20.1" customHeight="1" spans="1:10">
      <c r="A202" s="21">
        <v>198</v>
      </c>
      <c r="B202" s="40" t="s">
        <v>409</v>
      </c>
      <c r="C202" s="24">
        <v>4900</v>
      </c>
      <c r="D202" s="39" t="s">
        <v>16</v>
      </c>
      <c r="E202" s="22" t="s">
        <v>120</v>
      </c>
      <c r="F202" s="23" t="s">
        <v>410</v>
      </c>
      <c r="G202" s="22" t="s">
        <v>43</v>
      </c>
      <c r="H202" s="22" t="s">
        <v>20</v>
      </c>
      <c r="I202" s="27">
        <v>45170</v>
      </c>
      <c r="J202" s="28"/>
    </row>
    <row r="203" ht="20.1" customHeight="1" spans="1:10">
      <c r="A203" s="21">
        <v>199</v>
      </c>
      <c r="B203" s="40" t="s">
        <v>411</v>
      </c>
      <c r="C203" s="24">
        <v>4900</v>
      </c>
      <c r="D203" s="39" t="s">
        <v>16</v>
      </c>
      <c r="E203" s="22" t="s">
        <v>120</v>
      </c>
      <c r="F203" s="23" t="s">
        <v>412</v>
      </c>
      <c r="G203" s="22" t="s">
        <v>43</v>
      </c>
      <c r="H203" s="22" t="s">
        <v>20</v>
      </c>
      <c r="I203" s="27">
        <v>45170</v>
      </c>
      <c r="J203" s="28"/>
    </row>
    <row r="204" ht="20.1" customHeight="1" spans="1:10">
      <c r="A204" s="21">
        <v>200</v>
      </c>
      <c r="B204" s="40" t="s">
        <v>413</v>
      </c>
      <c r="C204" s="24">
        <v>3300</v>
      </c>
      <c r="D204" s="39" t="s">
        <v>16</v>
      </c>
      <c r="E204" s="22" t="s">
        <v>120</v>
      </c>
      <c r="F204" s="23" t="s">
        <v>414</v>
      </c>
      <c r="G204" s="22" t="s">
        <v>43</v>
      </c>
      <c r="H204" s="22" t="s">
        <v>20</v>
      </c>
      <c r="I204" s="27">
        <v>45170</v>
      </c>
      <c r="J204" s="28"/>
    </row>
    <row r="205" ht="20.1" customHeight="1" spans="1:10">
      <c r="A205" s="21">
        <v>201</v>
      </c>
      <c r="B205" s="40" t="s">
        <v>415</v>
      </c>
      <c r="C205" s="24">
        <v>3300</v>
      </c>
      <c r="D205" s="39" t="s">
        <v>16</v>
      </c>
      <c r="E205" s="22" t="s">
        <v>120</v>
      </c>
      <c r="F205" s="23" t="s">
        <v>416</v>
      </c>
      <c r="G205" s="22" t="s">
        <v>19</v>
      </c>
      <c r="H205" s="22" t="s">
        <v>20</v>
      </c>
      <c r="I205" s="27">
        <v>45170</v>
      </c>
      <c r="J205" s="28"/>
    </row>
    <row r="206" ht="20.1" customHeight="1" spans="1:10">
      <c r="A206" s="21">
        <v>202</v>
      </c>
      <c r="B206" s="40" t="s">
        <v>417</v>
      </c>
      <c r="C206" s="24">
        <v>2500</v>
      </c>
      <c r="D206" s="39" t="s">
        <v>16</v>
      </c>
      <c r="E206" s="22" t="s">
        <v>120</v>
      </c>
      <c r="F206" s="23" t="s">
        <v>418</v>
      </c>
      <c r="G206" s="22" t="s">
        <v>19</v>
      </c>
      <c r="H206" s="22" t="s">
        <v>20</v>
      </c>
      <c r="I206" s="27">
        <v>45170</v>
      </c>
      <c r="J206" s="28"/>
    </row>
    <row r="207" ht="20.1" customHeight="1" spans="1:10">
      <c r="A207" s="21">
        <v>203</v>
      </c>
      <c r="B207" s="22" t="s">
        <v>419</v>
      </c>
      <c r="C207" s="24">
        <v>2500</v>
      </c>
      <c r="D207" s="39" t="s">
        <v>16</v>
      </c>
      <c r="E207" s="22" t="s">
        <v>120</v>
      </c>
      <c r="F207" s="41">
        <v>3233043241</v>
      </c>
      <c r="G207" s="22" t="s">
        <v>19</v>
      </c>
      <c r="H207" s="22" t="s">
        <v>20</v>
      </c>
      <c r="I207" s="27">
        <v>45170</v>
      </c>
      <c r="J207" s="28"/>
    </row>
    <row r="208" ht="20.1" customHeight="1" spans="1:10">
      <c r="A208" s="21">
        <v>204</v>
      </c>
      <c r="B208" s="40" t="s">
        <v>420</v>
      </c>
      <c r="C208" s="24">
        <v>2500</v>
      </c>
      <c r="D208" s="39" t="s">
        <v>16</v>
      </c>
      <c r="E208" s="22" t="s">
        <v>120</v>
      </c>
      <c r="F208" s="23" t="s">
        <v>421</v>
      </c>
      <c r="G208" s="22" t="s">
        <v>43</v>
      </c>
      <c r="H208" s="22" t="s">
        <v>20</v>
      </c>
      <c r="I208" s="27">
        <v>45170</v>
      </c>
      <c r="J208" s="28"/>
    </row>
    <row r="209" ht="20.1" customHeight="1" spans="1:10">
      <c r="A209" s="21">
        <v>205</v>
      </c>
      <c r="B209" s="22" t="s">
        <v>422</v>
      </c>
      <c r="C209" s="24">
        <v>2500</v>
      </c>
      <c r="D209" s="39" t="s">
        <v>16</v>
      </c>
      <c r="E209" s="22" t="s">
        <v>120</v>
      </c>
      <c r="F209" s="41">
        <v>3233043220</v>
      </c>
      <c r="G209" s="22" t="s">
        <v>43</v>
      </c>
      <c r="H209" s="22" t="s">
        <v>20</v>
      </c>
      <c r="I209" s="27">
        <v>45170</v>
      </c>
      <c r="J209" s="28"/>
    </row>
    <row r="210" ht="20.1" customHeight="1" spans="1:10">
      <c r="A210" s="21">
        <v>206</v>
      </c>
      <c r="B210" s="40" t="s">
        <v>423</v>
      </c>
      <c r="C210" s="24">
        <v>4900</v>
      </c>
      <c r="D210" s="39" t="s">
        <v>16</v>
      </c>
      <c r="E210" s="22" t="s">
        <v>120</v>
      </c>
      <c r="F210" s="23" t="s">
        <v>424</v>
      </c>
      <c r="G210" s="22" t="s">
        <v>19</v>
      </c>
      <c r="H210" s="22" t="s">
        <v>20</v>
      </c>
      <c r="I210" s="27">
        <v>45170</v>
      </c>
      <c r="J210" s="28"/>
    </row>
    <row r="211" ht="20.1" customHeight="1" spans="1:10">
      <c r="A211" s="21">
        <v>207</v>
      </c>
      <c r="B211" s="40" t="s">
        <v>425</v>
      </c>
      <c r="C211" s="24">
        <v>4900</v>
      </c>
      <c r="D211" s="39" t="s">
        <v>16</v>
      </c>
      <c r="E211" s="22" t="s">
        <v>120</v>
      </c>
      <c r="F211" s="23" t="s">
        <v>426</v>
      </c>
      <c r="G211" s="22" t="s">
        <v>19</v>
      </c>
      <c r="H211" s="22" t="s">
        <v>20</v>
      </c>
      <c r="I211" s="27">
        <v>45170</v>
      </c>
      <c r="J211" s="28"/>
    </row>
    <row r="212" ht="20.1" customHeight="1" spans="1:10">
      <c r="A212" s="21">
        <v>208</v>
      </c>
      <c r="B212" s="40" t="s">
        <v>427</v>
      </c>
      <c r="C212" s="24">
        <v>4900</v>
      </c>
      <c r="D212" s="39" t="s">
        <v>16</v>
      </c>
      <c r="E212" s="22" t="s">
        <v>120</v>
      </c>
      <c r="F212" s="23" t="s">
        <v>428</v>
      </c>
      <c r="G212" s="22" t="s">
        <v>43</v>
      </c>
      <c r="H212" s="22" t="s">
        <v>20</v>
      </c>
      <c r="I212" s="27">
        <v>45170</v>
      </c>
      <c r="J212" s="28"/>
    </row>
    <row r="213" ht="20.1" customHeight="1" spans="1:10">
      <c r="A213" s="21">
        <v>209</v>
      </c>
      <c r="B213" s="40" t="s">
        <v>429</v>
      </c>
      <c r="C213" s="24">
        <v>3300</v>
      </c>
      <c r="D213" s="39" t="s">
        <v>16</v>
      </c>
      <c r="E213" s="22" t="s">
        <v>120</v>
      </c>
      <c r="F213" s="23" t="s">
        <v>430</v>
      </c>
      <c r="G213" s="22" t="s">
        <v>19</v>
      </c>
      <c r="H213" s="22" t="s">
        <v>20</v>
      </c>
      <c r="I213" s="27">
        <v>45170</v>
      </c>
      <c r="J213" s="28"/>
    </row>
    <row r="214" ht="20.1" customHeight="1" spans="1:10">
      <c r="A214" s="21">
        <v>210</v>
      </c>
      <c r="B214" s="22" t="s">
        <v>431</v>
      </c>
      <c r="C214" s="24">
        <v>3300</v>
      </c>
      <c r="D214" s="39" t="s">
        <v>16</v>
      </c>
      <c r="E214" s="22" t="s">
        <v>120</v>
      </c>
      <c r="F214" s="41">
        <v>3233043321</v>
      </c>
      <c r="G214" s="22" t="s">
        <v>43</v>
      </c>
      <c r="H214" s="22" t="s">
        <v>20</v>
      </c>
      <c r="I214" s="27">
        <v>45170</v>
      </c>
      <c r="J214" s="28"/>
    </row>
    <row r="215" ht="20.1" customHeight="1" spans="1:10">
      <c r="A215" s="21">
        <v>211</v>
      </c>
      <c r="B215" s="40" t="s">
        <v>432</v>
      </c>
      <c r="C215" s="24">
        <v>2500</v>
      </c>
      <c r="D215" s="39" t="s">
        <v>16</v>
      </c>
      <c r="E215" s="22" t="s">
        <v>120</v>
      </c>
      <c r="F215" s="23" t="s">
        <v>433</v>
      </c>
      <c r="G215" s="22" t="s">
        <v>43</v>
      </c>
      <c r="H215" s="22" t="s">
        <v>20</v>
      </c>
      <c r="I215" s="27">
        <v>45170</v>
      </c>
      <c r="J215" s="28"/>
    </row>
    <row r="216" ht="20.1" customHeight="1" spans="1:10">
      <c r="A216" s="21">
        <v>212</v>
      </c>
      <c r="B216" s="40" t="s">
        <v>434</v>
      </c>
      <c r="C216" s="24">
        <v>2500</v>
      </c>
      <c r="D216" s="39" t="s">
        <v>16</v>
      </c>
      <c r="E216" s="22" t="s">
        <v>120</v>
      </c>
      <c r="F216" s="23" t="s">
        <v>435</v>
      </c>
      <c r="G216" s="22" t="s">
        <v>19</v>
      </c>
      <c r="H216" s="22" t="s">
        <v>20</v>
      </c>
      <c r="I216" s="27">
        <v>45170</v>
      </c>
      <c r="J216" s="28"/>
    </row>
    <row r="217" ht="20.1" customHeight="1" spans="1:10">
      <c r="A217" s="21">
        <v>213</v>
      </c>
      <c r="B217" s="40" t="s">
        <v>436</v>
      </c>
      <c r="C217" s="24">
        <v>4900</v>
      </c>
      <c r="D217" s="39" t="s">
        <v>16</v>
      </c>
      <c r="E217" s="22" t="s">
        <v>120</v>
      </c>
      <c r="F217" s="23" t="s">
        <v>437</v>
      </c>
      <c r="G217" s="22" t="s">
        <v>19</v>
      </c>
      <c r="H217" s="22" t="s">
        <v>20</v>
      </c>
      <c r="I217" s="27">
        <v>45170</v>
      </c>
      <c r="J217" s="28"/>
    </row>
    <row r="218" ht="20.1" customHeight="1" spans="1:10">
      <c r="A218" s="21">
        <v>214</v>
      </c>
      <c r="B218" s="40" t="s">
        <v>438</v>
      </c>
      <c r="C218" s="24">
        <v>4900</v>
      </c>
      <c r="D218" s="39" t="s">
        <v>16</v>
      </c>
      <c r="E218" s="22" t="s">
        <v>120</v>
      </c>
      <c r="F218" s="23" t="s">
        <v>439</v>
      </c>
      <c r="G218" s="22" t="s">
        <v>19</v>
      </c>
      <c r="H218" s="22" t="s">
        <v>20</v>
      </c>
      <c r="I218" s="27">
        <v>45170</v>
      </c>
      <c r="J218" s="28"/>
    </row>
    <row r="219" ht="20.1" customHeight="1" spans="1:10">
      <c r="A219" s="21">
        <v>215</v>
      </c>
      <c r="B219" s="40" t="s">
        <v>440</v>
      </c>
      <c r="C219" s="24">
        <v>4900</v>
      </c>
      <c r="D219" s="39" t="s">
        <v>16</v>
      </c>
      <c r="E219" s="22" t="s">
        <v>120</v>
      </c>
      <c r="F219" s="23" t="s">
        <v>441</v>
      </c>
      <c r="G219" s="22" t="s">
        <v>19</v>
      </c>
      <c r="H219" s="22" t="s">
        <v>20</v>
      </c>
      <c r="I219" s="27">
        <v>45170</v>
      </c>
      <c r="J219" s="28"/>
    </row>
    <row r="220" ht="20.1" customHeight="1" spans="1:10">
      <c r="A220" s="21">
        <v>216</v>
      </c>
      <c r="B220" s="40" t="s">
        <v>442</v>
      </c>
      <c r="C220" s="24">
        <v>3300</v>
      </c>
      <c r="D220" s="39" t="s">
        <v>16</v>
      </c>
      <c r="E220" s="22" t="s">
        <v>120</v>
      </c>
      <c r="F220" s="23" t="s">
        <v>443</v>
      </c>
      <c r="G220" s="22" t="s">
        <v>43</v>
      </c>
      <c r="H220" s="22" t="s">
        <v>20</v>
      </c>
      <c r="I220" s="27">
        <v>45170</v>
      </c>
      <c r="J220" s="28"/>
    </row>
    <row r="221" ht="20.1" customHeight="1" spans="1:10">
      <c r="A221" s="21">
        <v>217</v>
      </c>
      <c r="B221" s="40" t="s">
        <v>444</v>
      </c>
      <c r="C221" s="24">
        <v>3300</v>
      </c>
      <c r="D221" s="39" t="s">
        <v>16</v>
      </c>
      <c r="E221" s="22" t="s">
        <v>120</v>
      </c>
      <c r="F221" s="23" t="s">
        <v>445</v>
      </c>
      <c r="G221" s="22" t="s">
        <v>19</v>
      </c>
      <c r="H221" s="22" t="s">
        <v>20</v>
      </c>
      <c r="I221" s="27">
        <v>45170</v>
      </c>
      <c r="J221" s="28"/>
    </row>
    <row r="222" ht="20.1" customHeight="1" spans="1:10">
      <c r="A222" s="21">
        <v>218</v>
      </c>
      <c r="B222" s="40" t="s">
        <v>446</v>
      </c>
      <c r="C222" s="24">
        <v>3300</v>
      </c>
      <c r="D222" s="39" t="s">
        <v>16</v>
      </c>
      <c r="E222" s="22" t="s">
        <v>120</v>
      </c>
      <c r="F222" s="23" t="s">
        <v>447</v>
      </c>
      <c r="G222" s="22" t="s">
        <v>19</v>
      </c>
      <c r="H222" s="22" t="s">
        <v>20</v>
      </c>
      <c r="I222" s="27">
        <v>45170</v>
      </c>
      <c r="J222" s="28"/>
    </row>
    <row r="223" ht="20.1" customHeight="1" spans="1:10">
      <c r="A223" s="21">
        <v>219</v>
      </c>
      <c r="B223" s="40" t="s">
        <v>448</v>
      </c>
      <c r="C223" s="24">
        <v>2500</v>
      </c>
      <c r="D223" s="39" t="s">
        <v>16</v>
      </c>
      <c r="E223" s="22" t="s">
        <v>120</v>
      </c>
      <c r="F223" s="23" t="s">
        <v>449</v>
      </c>
      <c r="G223" s="22" t="s">
        <v>43</v>
      </c>
      <c r="H223" s="22" t="s">
        <v>20</v>
      </c>
      <c r="I223" s="27">
        <v>45170</v>
      </c>
      <c r="J223" s="28"/>
    </row>
    <row r="224" ht="20.1" customHeight="1" spans="1:10">
      <c r="A224" s="21">
        <v>220</v>
      </c>
      <c r="B224" s="40" t="s">
        <v>450</v>
      </c>
      <c r="C224" s="24">
        <v>2500</v>
      </c>
      <c r="D224" s="39" t="s">
        <v>16</v>
      </c>
      <c r="E224" s="22" t="s">
        <v>120</v>
      </c>
      <c r="F224" s="23" t="s">
        <v>451</v>
      </c>
      <c r="G224" s="22" t="s">
        <v>43</v>
      </c>
      <c r="H224" s="22" t="s">
        <v>20</v>
      </c>
      <c r="I224" s="27">
        <v>45170</v>
      </c>
      <c r="J224" s="28"/>
    </row>
    <row r="225" ht="20.1" customHeight="1" spans="1:10">
      <c r="A225" s="21">
        <v>221</v>
      </c>
      <c r="B225" s="40" t="s">
        <v>452</v>
      </c>
      <c r="C225" s="24">
        <v>2500</v>
      </c>
      <c r="D225" s="39" t="s">
        <v>16</v>
      </c>
      <c r="E225" s="22" t="s">
        <v>120</v>
      </c>
      <c r="F225" s="23" t="s">
        <v>453</v>
      </c>
      <c r="G225" s="22" t="s">
        <v>43</v>
      </c>
      <c r="H225" s="22" t="s">
        <v>20</v>
      </c>
      <c r="I225" s="27">
        <v>45170</v>
      </c>
      <c r="J225" s="28"/>
    </row>
    <row r="226" ht="20.1" customHeight="1" spans="1:10">
      <c r="A226" s="21">
        <v>222</v>
      </c>
      <c r="B226" s="29" t="s">
        <v>180</v>
      </c>
      <c r="C226" s="42">
        <v>4900</v>
      </c>
      <c r="D226" s="29" t="s">
        <v>16</v>
      </c>
      <c r="E226" s="29" t="s">
        <v>231</v>
      </c>
      <c r="F226" s="43" t="s">
        <v>454</v>
      </c>
      <c r="G226" s="29" t="s">
        <v>43</v>
      </c>
      <c r="H226" s="29" t="s">
        <v>455</v>
      </c>
      <c r="I226" s="46">
        <v>45170</v>
      </c>
      <c r="J226" s="28"/>
    </row>
    <row r="227" ht="20.1" customHeight="1" spans="1:10">
      <c r="A227" s="21">
        <v>223</v>
      </c>
      <c r="B227" s="29" t="s">
        <v>456</v>
      </c>
      <c r="C227" s="42">
        <v>4900</v>
      </c>
      <c r="D227" s="29" t="s">
        <v>16</v>
      </c>
      <c r="E227" s="29" t="s">
        <v>231</v>
      </c>
      <c r="F227" s="43" t="s">
        <v>457</v>
      </c>
      <c r="G227" s="29" t="s">
        <v>19</v>
      </c>
      <c r="H227" s="29" t="s">
        <v>455</v>
      </c>
      <c r="I227" s="46">
        <v>45170</v>
      </c>
      <c r="J227" s="28"/>
    </row>
    <row r="228" ht="20.1" customHeight="1" spans="1:10">
      <c r="A228" s="21">
        <v>224</v>
      </c>
      <c r="B228" s="29" t="s">
        <v>458</v>
      </c>
      <c r="C228" s="42">
        <v>4900</v>
      </c>
      <c r="D228" s="29" t="s">
        <v>16</v>
      </c>
      <c r="E228" s="29" t="s">
        <v>231</v>
      </c>
      <c r="F228" s="43" t="s">
        <v>459</v>
      </c>
      <c r="G228" s="29" t="s">
        <v>43</v>
      </c>
      <c r="H228" s="29" t="s">
        <v>455</v>
      </c>
      <c r="I228" s="46">
        <v>45170</v>
      </c>
      <c r="J228" s="28"/>
    </row>
    <row r="229" ht="20.1" customHeight="1" spans="1:10">
      <c r="A229" s="21">
        <v>225</v>
      </c>
      <c r="B229" s="29" t="s">
        <v>460</v>
      </c>
      <c r="C229" s="42">
        <v>3300</v>
      </c>
      <c r="D229" s="29" t="s">
        <v>16</v>
      </c>
      <c r="E229" s="29" t="s">
        <v>231</v>
      </c>
      <c r="F229" s="43" t="s">
        <v>461</v>
      </c>
      <c r="G229" s="29" t="s">
        <v>19</v>
      </c>
      <c r="H229" s="29" t="s">
        <v>455</v>
      </c>
      <c r="I229" s="46">
        <v>45170</v>
      </c>
      <c r="J229" s="28"/>
    </row>
    <row r="230" ht="20.1" customHeight="1" spans="1:10">
      <c r="A230" s="21">
        <v>226</v>
      </c>
      <c r="B230" s="44" t="s">
        <v>462</v>
      </c>
      <c r="C230" s="42">
        <v>3300</v>
      </c>
      <c r="D230" s="29" t="s">
        <v>16</v>
      </c>
      <c r="E230" s="29" t="s">
        <v>231</v>
      </c>
      <c r="F230" s="45" t="s">
        <v>463</v>
      </c>
      <c r="G230" s="44" t="s">
        <v>19</v>
      </c>
      <c r="H230" s="44" t="s">
        <v>455</v>
      </c>
      <c r="I230" s="47">
        <v>45170</v>
      </c>
      <c r="J230" s="28"/>
    </row>
    <row r="231" ht="20.1" customHeight="1" spans="1:10">
      <c r="A231" s="21">
        <v>227</v>
      </c>
      <c r="B231" s="44" t="s">
        <v>464</v>
      </c>
      <c r="C231" s="42">
        <v>3300</v>
      </c>
      <c r="D231" s="29" t="s">
        <v>16</v>
      </c>
      <c r="E231" s="29" t="s">
        <v>231</v>
      </c>
      <c r="F231" s="45" t="s">
        <v>465</v>
      </c>
      <c r="G231" s="29" t="s">
        <v>19</v>
      </c>
      <c r="H231" s="29" t="s">
        <v>455</v>
      </c>
      <c r="I231" s="46">
        <v>45170</v>
      </c>
      <c r="J231" s="28"/>
    </row>
    <row r="232" ht="20.1" customHeight="1" spans="1:10">
      <c r="A232" s="21">
        <v>228</v>
      </c>
      <c r="B232" s="44" t="s">
        <v>466</v>
      </c>
      <c r="C232" s="42">
        <v>2500</v>
      </c>
      <c r="D232" s="29" t="s">
        <v>16</v>
      </c>
      <c r="E232" s="29" t="s">
        <v>231</v>
      </c>
      <c r="F232" s="45" t="s">
        <v>467</v>
      </c>
      <c r="G232" s="29" t="s">
        <v>43</v>
      </c>
      <c r="H232" s="29" t="s">
        <v>455</v>
      </c>
      <c r="I232" s="46">
        <v>45170</v>
      </c>
      <c r="J232" s="28"/>
    </row>
    <row r="233" ht="20.1" customHeight="1" spans="1:10">
      <c r="A233" s="21">
        <v>229</v>
      </c>
      <c r="B233" s="44" t="s">
        <v>468</v>
      </c>
      <c r="C233" s="42">
        <v>2500</v>
      </c>
      <c r="D233" s="29" t="s">
        <v>16</v>
      </c>
      <c r="E233" s="29" t="s">
        <v>231</v>
      </c>
      <c r="F233" s="45" t="s">
        <v>469</v>
      </c>
      <c r="G233" s="29" t="s">
        <v>19</v>
      </c>
      <c r="H233" s="44" t="s">
        <v>455</v>
      </c>
      <c r="I233" s="46">
        <v>45170</v>
      </c>
      <c r="J233" s="28"/>
    </row>
    <row r="234" ht="20.1" customHeight="1" spans="1:10">
      <c r="A234" s="21">
        <v>230</v>
      </c>
      <c r="B234" s="44" t="s">
        <v>470</v>
      </c>
      <c r="C234" s="42">
        <v>2500</v>
      </c>
      <c r="D234" s="29" t="s">
        <v>16</v>
      </c>
      <c r="E234" s="29" t="s">
        <v>231</v>
      </c>
      <c r="F234" s="45" t="s">
        <v>471</v>
      </c>
      <c r="G234" s="29" t="s">
        <v>19</v>
      </c>
      <c r="H234" s="29" t="s">
        <v>455</v>
      </c>
      <c r="I234" s="46">
        <v>45170</v>
      </c>
      <c r="J234" s="28"/>
    </row>
    <row r="235" ht="20.1" customHeight="1" spans="1:10">
      <c r="A235" s="21">
        <v>231</v>
      </c>
      <c r="B235" s="29" t="s">
        <v>472</v>
      </c>
      <c r="C235" s="42">
        <v>2500</v>
      </c>
      <c r="D235" s="29" t="s">
        <v>16</v>
      </c>
      <c r="E235" s="29" t="s">
        <v>231</v>
      </c>
      <c r="F235" s="43" t="s">
        <v>473</v>
      </c>
      <c r="G235" s="29" t="s">
        <v>43</v>
      </c>
      <c r="H235" s="29" t="s">
        <v>455</v>
      </c>
      <c r="I235" s="46">
        <v>45170</v>
      </c>
      <c r="J235" s="28"/>
    </row>
    <row r="236" ht="20.1" customHeight="1" spans="1:10">
      <c r="A236" s="21">
        <v>232</v>
      </c>
      <c r="B236" s="29" t="s">
        <v>474</v>
      </c>
      <c r="C236" s="42">
        <v>4900</v>
      </c>
      <c r="D236" s="29" t="s">
        <v>16</v>
      </c>
      <c r="E236" s="29" t="s">
        <v>231</v>
      </c>
      <c r="F236" s="43" t="s">
        <v>475</v>
      </c>
      <c r="G236" s="29" t="s">
        <v>19</v>
      </c>
      <c r="H236" s="29" t="s">
        <v>455</v>
      </c>
      <c r="I236" s="46">
        <v>45170</v>
      </c>
      <c r="J236" s="28"/>
    </row>
    <row r="237" ht="20.1" customHeight="1" spans="1:10">
      <c r="A237" s="21">
        <v>233</v>
      </c>
      <c r="B237" s="29" t="s">
        <v>476</v>
      </c>
      <c r="C237" s="42">
        <v>4900</v>
      </c>
      <c r="D237" s="29" t="s">
        <v>16</v>
      </c>
      <c r="E237" s="29" t="s">
        <v>231</v>
      </c>
      <c r="F237" s="43" t="s">
        <v>477</v>
      </c>
      <c r="G237" s="29" t="s">
        <v>43</v>
      </c>
      <c r="H237" s="29" t="s">
        <v>455</v>
      </c>
      <c r="I237" s="46">
        <v>45170</v>
      </c>
      <c r="J237" s="28"/>
    </row>
    <row r="238" ht="20.1" customHeight="1" spans="1:10">
      <c r="A238" s="21">
        <v>234</v>
      </c>
      <c r="B238" s="29" t="s">
        <v>478</v>
      </c>
      <c r="C238" s="42">
        <v>4900</v>
      </c>
      <c r="D238" s="29" t="s">
        <v>16</v>
      </c>
      <c r="E238" s="29" t="s">
        <v>231</v>
      </c>
      <c r="F238" s="43" t="s">
        <v>479</v>
      </c>
      <c r="G238" s="29" t="s">
        <v>19</v>
      </c>
      <c r="H238" s="29" t="s">
        <v>455</v>
      </c>
      <c r="I238" s="46">
        <v>45170</v>
      </c>
      <c r="J238" s="28"/>
    </row>
    <row r="239" ht="20.1" customHeight="1" spans="1:10">
      <c r="A239" s="21">
        <v>235</v>
      </c>
      <c r="B239" s="29" t="s">
        <v>480</v>
      </c>
      <c r="C239" s="42">
        <v>4900</v>
      </c>
      <c r="D239" s="29" t="s">
        <v>16</v>
      </c>
      <c r="E239" s="29" t="s">
        <v>231</v>
      </c>
      <c r="F239" s="5">
        <v>3233042211</v>
      </c>
      <c r="G239" s="29" t="s">
        <v>19</v>
      </c>
      <c r="H239" s="29" t="s">
        <v>455</v>
      </c>
      <c r="I239" s="46">
        <v>45170</v>
      </c>
      <c r="J239" s="28"/>
    </row>
    <row r="240" ht="20.1" customHeight="1" spans="1:10">
      <c r="A240" s="21">
        <v>236</v>
      </c>
      <c r="B240" s="44" t="s">
        <v>481</v>
      </c>
      <c r="C240" s="42">
        <v>3300</v>
      </c>
      <c r="D240" s="44" t="s">
        <v>16</v>
      </c>
      <c r="E240" s="29" t="s">
        <v>231</v>
      </c>
      <c r="F240" s="45" t="s">
        <v>482</v>
      </c>
      <c r="G240" s="44" t="s">
        <v>19</v>
      </c>
      <c r="H240" s="44" t="s">
        <v>455</v>
      </c>
      <c r="I240" s="47">
        <v>45170</v>
      </c>
      <c r="J240" s="28"/>
    </row>
    <row r="241" ht="20.1" customHeight="1" spans="1:10">
      <c r="A241" s="21">
        <v>237</v>
      </c>
      <c r="B241" s="44" t="s">
        <v>483</v>
      </c>
      <c r="C241" s="42">
        <v>3300</v>
      </c>
      <c r="D241" s="29" t="s">
        <v>16</v>
      </c>
      <c r="E241" s="29" t="s">
        <v>231</v>
      </c>
      <c r="F241" s="45" t="s">
        <v>484</v>
      </c>
      <c r="G241" s="29" t="s">
        <v>19</v>
      </c>
      <c r="H241" s="29" t="s">
        <v>455</v>
      </c>
      <c r="I241" s="46">
        <v>45170</v>
      </c>
      <c r="J241" s="28"/>
    </row>
    <row r="242" ht="20.1" customHeight="1" spans="1:10">
      <c r="A242" s="21">
        <v>238</v>
      </c>
      <c r="B242" s="29" t="s">
        <v>485</v>
      </c>
      <c r="C242" s="42">
        <v>3300</v>
      </c>
      <c r="D242" s="29" t="s">
        <v>16</v>
      </c>
      <c r="E242" s="29" t="s">
        <v>231</v>
      </c>
      <c r="F242" s="43" t="s">
        <v>486</v>
      </c>
      <c r="G242" s="29" t="s">
        <v>19</v>
      </c>
      <c r="H242" s="29" t="s">
        <v>455</v>
      </c>
      <c r="I242" s="46">
        <v>45170</v>
      </c>
      <c r="J242" s="28"/>
    </row>
    <row r="243" ht="20.1" customHeight="1" spans="1:10">
      <c r="A243" s="21">
        <v>239</v>
      </c>
      <c r="B243" s="5" t="s">
        <v>487</v>
      </c>
      <c r="C243" s="42">
        <v>2500</v>
      </c>
      <c r="D243" s="29" t="s">
        <v>16</v>
      </c>
      <c r="E243" s="29" t="s">
        <v>231</v>
      </c>
      <c r="F243" s="43" t="s">
        <v>488</v>
      </c>
      <c r="G243" s="29" t="s">
        <v>19</v>
      </c>
      <c r="H243" s="29" t="s">
        <v>455</v>
      </c>
      <c r="I243" s="46">
        <v>45170</v>
      </c>
      <c r="J243" s="28"/>
    </row>
    <row r="244" ht="20.1" customHeight="1" spans="1:10">
      <c r="A244" s="21">
        <v>240</v>
      </c>
      <c r="B244" s="29" t="s">
        <v>489</v>
      </c>
      <c r="C244" s="42">
        <v>2500</v>
      </c>
      <c r="D244" s="29" t="s">
        <v>16</v>
      </c>
      <c r="E244" s="29" t="s">
        <v>231</v>
      </c>
      <c r="F244" s="43" t="s">
        <v>490</v>
      </c>
      <c r="G244" s="29" t="s">
        <v>19</v>
      </c>
      <c r="H244" s="29" t="s">
        <v>455</v>
      </c>
      <c r="I244" s="46">
        <v>45170</v>
      </c>
      <c r="J244" s="28"/>
    </row>
    <row r="245" ht="20.1" customHeight="1" spans="1:10">
      <c r="A245" s="21">
        <v>241</v>
      </c>
      <c r="B245" s="29" t="s">
        <v>491</v>
      </c>
      <c r="C245" s="42">
        <v>2500</v>
      </c>
      <c r="D245" s="29" t="s">
        <v>16</v>
      </c>
      <c r="E245" s="29" t="s">
        <v>231</v>
      </c>
      <c r="F245" s="43" t="s">
        <v>492</v>
      </c>
      <c r="G245" s="29" t="s">
        <v>19</v>
      </c>
      <c r="H245" s="44" t="s">
        <v>455</v>
      </c>
      <c r="I245" s="46">
        <v>45170</v>
      </c>
      <c r="J245" s="28"/>
    </row>
    <row r="246" ht="20.1" customHeight="1" spans="1:10">
      <c r="A246" s="21">
        <v>242</v>
      </c>
      <c r="B246" s="29" t="s">
        <v>493</v>
      </c>
      <c r="C246" s="42">
        <v>2500</v>
      </c>
      <c r="D246" s="29" t="s">
        <v>16</v>
      </c>
      <c r="E246" s="29" t="s">
        <v>231</v>
      </c>
      <c r="F246" s="43" t="s">
        <v>494</v>
      </c>
      <c r="G246" s="29" t="s">
        <v>19</v>
      </c>
      <c r="H246" s="29" t="s">
        <v>455</v>
      </c>
      <c r="I246" s="46">
        <v>45170</v>
      </c>
      <c r="J246" s="28"/>
    </row>
    <row r="247" ht="20.1" customHeight="1" spans="1:10">
      <c r="A247" s="21">
        <v>243</v>
      </c>
      <c r="B247" s="29" t="s">
        <v>495</v>
      </c>
      <c r="C247" s="42">
        <v>4900</v>
      </c>
      <c r="D247" s="29" t="s">
        <v>16</v>
      </c>
      <c r="E247" s="29" t="s">
        <v>231</v>
      </c>
      <c r="F247" s="43" t="s">
        <v>496</v>
      </c>
      <c r="G247" s="29" t="s">
        <v>19</v>
      </c>
      <c r="H247" s="29" t="s">
        <v>455</v>
      </c>
      <c r="I247" s="46">
        <v>45170</v>
      </c>
      <c r="J247" s="28"/>
    </row>
    <row r="248" ht="20.1" customHeight="1" spans="1:10">
      <c r="A248" s="21">
        <v>244</v>
      </c>
      <c r="B248" s="29" t="s">
        <v>497</v>
      </c>
      <c r="C248" s="42">
        <v>4900</v>
      </c>
      <c r="D248" s="29" t="s">
        <v>16</v>
      </c>
      <c r="E248" s="29" t="s">
        <v>231</v>
      </c>
      <c r="F248" s="43" t="s">
        <v>498</v>
      </c>
      <c r="G248" s="29" t="s">
        <v>19</v>
      </c>
      <c r="H248" s="44" t="s">
        <v>455</v>
      </c>
      <c r="I248" s="46">
        <v>45170</v>
      </c>
      <c r="J248" s="28"/>
    </row>
    <row r="249" ht="20.1" customHeight="1" spans="1:10">
      <c r="A249" s="21">
        <v>245</v>
      </c>
      <c r="B249" s="29" t="s">
        <v>499</v>
      </c>
      <c r="C249" s="42">
        <v>4900</v>
      </c>
      <c r="D249" s="29" t="s">
        <v>16</v>
      </c>
      <c r="E249" s="29" t="s">
        <v>231</v>
      </c>
      <c r="F249" s="43" t="s">
        <v>500</v>
      </c>
      <c r="G249" s="29" t="s">
        <v>43</v>
      </c>
      <c r="H249" s="29" t="s">
        <v>455</v>
      </c>
      <c r="I249" s="46">
        <v>45170</v>
      </c>
      <c r="J249" s="28"/>
    </row>
    <row r="250" ht="20.1" customHeight="1" spans="1:10">
      <c r="A250" s="21">
        <v>246</v>
      </c>
      <c r="B250" s="29" t="s">
        <v>501</v>
      </c>
      <c r="C250" s="42">
        <v>4900</v>
      </c>
      <c r="D250" s="29" t="s">
        <v>16</v>
      </c>
      <c r="E250" s="29" t="s">
        <v>231</v>
      </c>
      <c r="F250" s="43" t="s">
        <v>502</v>
      </c>
      <c r="G250" s="29" t="s">
        <v>19</v>
      </c>
      <c r="H250" s="29" t="s">
        <v>455</v>
      </c>
      <c r="I250" s="46">
        <v>45170</v>
      </c>
      <c r="J250" s="28"/>
    </row>
    <row r="251" ht="20.1" customHeight="1" spans="1:10">
      <c r="A251" s="21">
        <v>247</v>
      </c>
      <c r="B251" s="29" t="s">
        <v>503</v>
      </c>
      <c r="C251" s="42">
        <v>3300</v>
      </c>
      <c r="D251" s="29" t="s">
        <v>16</v>
      </c>
      <c r="E251" s="29" t="s">
        <v>231</v>
      </c>
      <c r="F251" s="43" t="s">
        <v>504</v>
      </c>
      <c r="G251" s="29" t="s">
        <v>19</v>
      </c>
      <c r="H251" s="44" t="s">
        <v>455</v>
      </c>
      <c r="I251" s="46">
        <v>45170</v>
      </c>
      <c r="J251" s="28"/>
    </row>
    <row r="252" ht="20.1" customHeight="1" spans="1:10">
      <c r="A252" s="21">
        <v>248</v>
      </c>
      <c r="B252" s="29" t="s">
        <v>505</v>
      </c>
      <c r="C252" s="42">
        <v>3300</v>
      </c>
      <c r="D252" s="29" t="s">
        <v>16</v>
      </c>
      <c r="E252" s="29" t="s">
        <v>231</v>
      </c>
      <c r="F252" s="43" t="s">
        <v>506</v>
      </c>
      <c r="G252" s="29" t="s">
        <v>19</v>
      </c>
      <c r="H252" s="29" t="s">
        <v>455</v>
      </c>
      <c r="I252" s="46">
        <v>45170</v>
      </c>
      <c r="J252" s="28"/>
    </row>
    <row r="253" ht="20.1" customHeight="1" spans="1:10">
      <c r="A253" s="21">
        <v>249</v>
      </c>
      <c r="B253" s="29" t="s">
        <v>507</v>
      </c>
      <c r="C253" s="42">
        <v>3300</v>
      </c>
      <c r="D253" s="29" t="s">
        <v>16</v>
      </c>
      <c r="E253" s="29" t="s">
        <v>231</v>
      </c>
      <c r="F253" s="43" t="s">
        <v>508</v>
      </c>
      <c r="G253" s="29" t="s">
        <v>19</v>
      </c>
      <c r="H253" s="44" t="s">
        <v>455</v>
      </c>
      <c r="I253" s="46">
        <v>45170</v>
      </c>
      <c r="J253" s="28"/>
    </row>
    <row r="254" ht="20.1" customHeight="1" spans="1:10">
      <c r="A254" s="21">
        <v>250</v>
      </c>
      <c r="B254" s="29" t="s">
        <v>509</v>
      </c>
      <c r="C254" s="42">
        <v>2500</v>
      </c>
      <c r="D254" s="29" t="s">
        <v>16</v>
      </c>
      <c r="E254" s="29" t="s">
        <v>231</v>
      </c>
      <c r="F254" s="43" t="s">
        <v>510</v>
      </c>
      <c r="G254" s="29" t="s">
        <v>43</v>
      </c>
      <c r="H254" s="29" t="s">
        <v>455</v>
      </c>
      <c r="I254" s="46">
        <v>45170</v>
      </c>
      <c r="J254" s="28"/>
    </row>
    <row r="255" ht="20.1" customHeight="1" spans="1:10">
      <c r="A255" s="21">
        <v>251</v>
      </c>
      <c r="B255" s="29" t="s">
        <v>511</v>
      </c>
      <c r="C255" s="42">
        <v>4900</v>
      </c>
      <c r="D255" s="29" t="s">
        <v>16</v>
      </c>
      <c r="E255" s="29" t="s">
        <v>231</v>
      </c>
      <c r="F255" s="43" t="s">
        <v>512</v>
      </c>
      <c r="G255" s="29" t="s">
        <v>19</v>
      </c>
      <c r="H255" s="29" t="s">
        <v>455</v>
      </c>
      <c r="I255" s="46">
        <v>45170</v>
      </c>
      <c r="J255" s="28"/>
    </row>
    <row r="256" ht="20.1" customHeight="1" spans="1:10">
      <c r="A256" s="21">
        <v>252</v>
      </c>
      <c r="B256" s="29" t="s">
        <v>513</v>
      </c>
      <c r="C256" s="42">
        <v>4900</v>
      </c>
      <c r="D256" s="29" t="s">
        <v>16</v>
      </c>
      <c r="E256" s="29" t="s">
        <v>231</v>
      </c>
      <c r="F256" s="43" t="s">
        <v>514</v>
      </c>
      <c r="G256" s="29" t="s">
        <v>19</v>
      </c>
      <c r="H256" s="44" t="s">
        <v>455</v>
      </c>
      <c r="I256" s="46">
        <v>45170</v>
      </c>
      <c r="J256" s="28"/>
    </row>
    <row r="257" ht="20.1" customHeight="1" spans="1:10">
      <c r="A257" s="21">
        <v>253</v>
      </c>
      <c r="B257" s="29" t="s">
        <v>515</v>
      </c>
      <c r="C257" s="42">
        <v>4900</v>
      </c>
      <c r="D257" s="29" t="s">
        <v>16</v>
      </c>
      <c r="E257" s="29" t="s">
        <v>231</v>
      </c>
      <c r="F257" s="43" t="s">
        <v>516</v>
      </c>
      <c r="G257" s="29" t="s">
        <v>19</v>
      </c>
      <c r="H257" s="29" t="s">
        <v>455</v>
      </c>
      <c r="I257" s="46">
        <v>45170</v>
      </c>
      <c r="J257" s="28"/>
    </row>
    <row r="258" ht="20.1" customHeight="1" spans="1:10">
      <c r="A258" s="21">
        <v>254</v>
      </c>
      <c r="B258" s="29" t="s">
        <v>517</v>
      </c>
      <c r="C258" s="42">
        <v>4900</v>
      </c>
      <c r="D258" s="29" t="s">
        <v>16</v>
      </c>
      <c r="E258" s="29" t="s">
        <v>231</v>
      </c>
      <c r="F258" s="43" t="s">
        <v>518</v>
      </c>
      <c r="G258" s="29" t="s">
        <v>43</v>
      </c>
      <c r="H258" s="44" t="s">
        <v>455</v>
      </c>
      <c r="I258" s="46">
        <v>45170</v>
      </c>
      <c r="J258" s="28"/>
    </row>
    <row r="259" ht="20.1" customHeight="1" spans="1:10">
      <c r="A259" s="21">
        <v>255</v>
      </c>
      <c r="B259" s="29" t="s">
        <v>519</v>
      </c>
      <c r="C259" s="42">
        <v>3300</v>
      </c>
      <c r="D259" s="29" t="s">
        <v>16</v>
      </c>
      <c r="E259" s="29" t="s">
        <v>231</v>
      </c>
      <c r="F259" s="43" t="s">
        <v>520</v>
      </c>
      <c r="G259" s="29" t="s">
        <v>19</v>
      </c>
      <c r="H259" s="44" t="s">
        <v>455</v>
      </c>
      <c r="I259" s="46">
        <v>45170</v>
      </c>
      <c r="J259" s="28"/>
    </row>
    <row r="260" ht="20.1" customHeight="1" spans="1:10">
      <c r="A260" s="21">
        <v>256</v>
      </c>
      <c r="B260" s="29" t="s">
        <v>521</v>
      </c>
      <c r="C260" s="42">
        <v>3300</v>
      </c>
      <c r="D260" s="29" t="s">
        <v>16</v>
      </c>
      <c r="E260" s="29" t="s">
        <v>231</v>
      </c>
      <c r="F260" s="43" t="s">
        <v>522</v>
      </c>
      <c r="G260" s="29" t="s">
        <v>19</v>
      </c>
      <c r="H260" s="29" t="s">
        <v>455</v>
      </c>
      <c r="I260" s="46">
        <v>45170</v>
      </c>
      <c r="J260" s="28"/>
    </row>
    <row r="261" ht="20.1" customHeight="1" spans="1:10">
      <c r="A261" s="21">
        <v>257</v>
      </c>
      <c r="B261" s="44" t="s">
        <v>523</v>
      </c>
      <c r="C261" s="42">
        <v>3300</v>
      </c>
      <c r="D261" s="29" t="s">
        <v>16</v>
      </c>
      <c r="E261" s="29" t="s">
        <v>231</v>
      </c>
      <c r="F261" s="45" t="s">
        <v>524</v>
      </c>
      <c r="G261" s="29" t="s">
        <v>19</v>
      </c>
      <c r="H261" s="44" t="s">
        <v>455</v>
      </c>
      <c r="I261" s="46">
        <v>45170</v>
      </c>
      <c r="J261" s="28"/>
    </row>
    <row r="262" ht="20.1" customHeight="1" spans="1:10">
      <c r="A262" s="21">
        <v>258</v>
      </c>
      <c r="B262" s="29" t="s">
        <v>525</v>
      </c>
      <c r="C262" s="42">
        <v>2500</v>
      </c>
      <c r="D262" s="29" t="s">
        <v>16</v>
      </c>
      <c r="E262" s="29" t="s">
        <v>231</v>
      </c>
      <c r="F262" s="43" t="s">
        <v>526</v>
      </c>
      <c r="G262" s="29" t="s">
        <v>43</v>
      </c>
      <c r="H262" s="44" t="s">
        <v>455</v>
      </c>
      <c r="I262" s="46">
        <v>45170</v>
      </c>
      <c r="J262" s="28"/>
    </row>
    <row r="263" ht="20.1" customHeight="1" spans="1:10">
      <c r="A263" s="21">
        <v>259</v>
      </c>
      <c r="B263" s="48" t="s">
        <v>527</v>
      </c>
      <c r="C263" s="49">
        <v>2500</v>
      </c>
      <c r="D263" s="29" t="s">
        <v>16</v>
      </c>
      <c r="E263" s="29" t="s">
        <v>231</v>
      </c>
      <c r="F263" s="50" t="s">
        <v>528</v>
      </c>
      <c r="G263" s="51" t="s">
        <v>43</v>
      </c>
      <c r="H263" s="29" t="s">
        <v>455</v>
      </c>
      <c r="I263" s="46">
        <v>45170</v>
      </c>
      <c r="J263" s="28"/>
    </row>
    <row r="264" ht="20.1" customHeight="1" spans="1:10">
      <c r="A264" s="21">
        <v>260</v>
      </c>
      <c r="B264" s="44" t="s">
        <v>529</v>
      </c>
      <c r="C264" s="42">
        <v>4900</v>
      </c>
      <c r="D264" s="29" t="s">
        <v>16</v>
      </c>
      <c r="E264" s="29" t="s">
        <v>143</v>
      </c>
      <c r="F264" s="45" t="s">
        <v>530</v>
      </c>
      <c r="G264" s="44" t="s">
        <v>19</v>
      </c>
      <c r="H264" s="44" t="s">
        <v>455</v>
      </c>
      <c r="I264" s="46">
        <v>45170</v>
      </c>
      <c r="J264" s="28"/>
    </row>
    <row r="265" ht="20.1" customHeight="1" spans="1:10">
      <c r="A265" s="21">
        <v>261</v>
      </c>
      <c r="B265" s="29" t="s">
        <v>531</v>
      </c>
      <c r="C265" s="42">
        <v>4900</v>
      </c>
      <c r="D265" s="29" t="s">
        <v>16</v>
      </c>
      <c r="E265" s="29" t="s">
        <v>143</v>
      </c>
      <c r="F265" s="43" t="s">
        <v>532</v>
      </c>
      <c r="G265" s="29" t="s">
        <v>19</v>
      </c>
      <c r="H265" s="44" t="s">
        <v>455</v>
      </c>
      <c r="I265" s="46">
        <v>45170</v>
      </c>
      <c r="J265" s="28"/>
    </row>
    <row r="266" ht="20.1" customHeight="1" spans="1:10">
      <c r="A266" s="21">
        <v>262</v>
      </c>
      <c r="B266" s="29" t="s">
        <v>533</v>
      </c>
      <c r="C266" s="42">
        <v>4900</v>
      </c>
      <c r="D266" s="29" t="s">
        <v>16</v>
      </c>
      <c r="E266" s="29" t="s">
        <v>143</v>
      </c>
      <c r="F266" s="43" t="s">
        <v>534</v>
      </c>
      <c r="G266" s="29" t="s">
        <v>19</v>
      </c>
      <c r="H266" s="29" t="s">
        <v>455</v>
      </c>
      <c r="I266" s="46">
        <v>45170</v>
      </c>
      <c r="J266" s="28"/>
    </row>
    <row r="267" ht="20.1" customHeight="1" spans="1:10">
      <c r="A267" s="21">
        <v>263</v>
      </c>
      <c r="B267" s="29" t="s">
        <v>535</v>
      </c>
      <c r="C267" s="42">
        <v>4900</v>
      </c>
      <c r="D267" s="29" t="s">
        <v>16</v>
      </c>
      <c r="E267" s="29" t="s">
        <v>143</v>
      </c>
      <c r="F267" s="43" t="s">
        <v>536</v>
      </c>
      <c r="G267" s="29" t="s">
        <v>19</v>
      </c>
      <c r="H267" s="44" t="s">
        <v>455</v>
      </c>
      <c r="I267" s="46">
        <v>45170</v>
      </c>
      <c r="J267" s="28"/>
    </row>
    <row r="268" ht="20.1" customHeight="1" spans="1:10">
      <c r="A268" s="21">
        <v>264</v>
      </c>
      <c r="B268" s="29" t="s">
        <v>537</v>
      </c>
      <c r="C268" s="42">
        <v>3300</v>
      </c>
      <c r="D268" s="29" t="s">
        <v>16</v>
      </c>
      <c r="E268" s="29" t="s">
        <v>143</v>
      </c>
      <c r="F268" s="43" t="s">
        <v>538</v>
      </c>
      <c r="G268" s="29" t="s">
        <v>19</v>
      </c>
      <c r="H268" s="44" t="s">
        <v>455</v>
      </c>
      <c r="I268" s="46">
        <v>45170</v>
      </c>
      <c r="J268" s="28"/>
    </row>
    <row r="269" ht="20.1" customHeight="1" spans="1:10">
      <c r="A269" s="21">
        <v>265</v>
      </c>
      <c r="B269" s="29" t="s">
        <v>539</v>
      </c>
      <c r="C269" s="42">
        <v>3300</v>
      </c>
      <c r="D269" s="29" t="s">
        <v>16</v>
      </c>
      <c r="E269" s="29" t="s">
        <v>143</v>
      </c>
      <c r="F269" s="43" t="s">
        <v>540</v>
      </c>
      <c r="G269" s="29" t="s">
        <v>43</v>
      </c>
      <c r="H269" s="29" t="s">
        <v>455</v>
      </c>
      <c r="I269" s="46">
        <v>45170</v>
      </c>
      <c r="J269" s="28"/>
    </row>
    <row r="270" ht="20.1" customHeight="1" spans="1:10">
      <c r="A270" s="21">
        <v>266</v>
      </c>
      <c r="B270" s="29" t="s">
        <v>541</v>
      </c>
      <c r="C270" s="42">
        <v>3300</v>
      </c>
      <c r="D270" s="29" t="s">
        <v>16</v>
      </c>
      <c r="E270" s="29" t="s">
        <v>143</v>
      </c>
      <c r="F270" s="43" t="s">
        <v>542</v>
      </c>
      <c r="G270" s="29" t="s">
        <v>19</v>
      </c>
      <c r="H270" s="44" t="s">
        <v>455</v>
      </c>
      <c r="I270" s="46">
        <v>45170</v>
      </c>
      <c r="J270" s="28"/>
    </row>
    <row r="271" ht="20.1" customHeight="1" spans="1:10">
      <c r="A271" s="21">
        <v>267</v>
      </c>
      <c r="B271" s="29" t="s">
        <v>543</v>
      </c>
      <c r="C271" s="42">
        <v>2500</v>
      </c>
      <c r="D271" s="29" t="s">
        <v>16</v>
      </c>
      <c r="E271" s="29" t="s">
        <v>143</v>
      </c>
      <c r="F271" s="43" t="s">
        <v>544</v>
      </c>
      <c r="G271" s="29" t="s">
        <v>43</v>
      </c>
      <c r="H271" s="44" t="s">
        <v>455</v>
      </c>
      <c r="I271" s="46">
        <v>45170</v>
      </c>
      <c r="J271" s="28"/>
    </row>
    <row r="272" ht="20.1" customHeight="1" spans="1:10">
      <c r="A272" s="21">
        <v>268</v>
      </c>
      <c r="B272" s="29" t="s">
        <v>545</v>
      </c>
      <c r="C272" s="42">
        <v>2500</v>
      </c>
      <c r="D272" s="29" t="s">
        <v>16</v>
      </c>
      <c r="E272" s="29" t="s">
        <v>143</v>
      </c>
      <c r="F272" s="43" t="s">
        <v>546</v>
      </c>
      <c r="G272" s="29" t="s">
        <v>43</v>
      </c>
      <c r="H272" s="44" t="s">
        <v>455</v>
      </c>
      <c r="I272" s="46">
        <v>45170</v>
      </c>
      <c r="J272" s="28"/>
    </row>
    <row r="273" ht="20.1" customHeight="1" spans="1:10">
      <c r="A273" s="21">
        <v>269</v>
      </c>
      <c r="B273" s="29" t="s">
        <v>547</v>
      </c>
      <c r="C273" s="42">
        <v>2500</v>
      </c>
      <c r="D273" s="29" t="s">
        <v>16</v>
      </c>
      <c r="E273" s="29" t="s">
        <v>143</v>
      </c>
      <c r="F273" s="43" t="s">
        <v>548</v>
      </c>
      <c r="G273" s="29" t="s">
        <v>43</v>
      </c>
      <c r="H273" s="29" t="s">
        <v>455</v>
      </c>
      <c r="I273" s="46">
        <v>45170</v>
      </c>
      <c r="J273" s="28"/>
    </row>
    <row r="274" ht="20.1" customHeight="1" spans="1:10">
      <c r="A274" s="21">
        <v>270</v>
      </c>
      <c r="B274" s="29" t="s">
        <v>549</v>
      </c>
      <c r="C274" s="42">
        <v>4900</v>
      </c>
      <c r="D274" s="29" t="s">
        <v>16</v>
      </c>
      <c r="E274" s="29" t="s">
        <v>143</v>
      </c>
      <c r="F274" s="43" t="s">
        <v>550</v>
      </c>
      <c r="G274" s="29" t="s">
        <v>19</v>
      </c>
      <c r="H274" s="44" t="s">
        <v>455</v>
      </c>
      <c r="I274" s="46">
        <v>45170</v>
      </c>
      <c r="J274" s="28"/>
    </row>
    <row r="275" ht="20.1" customHeight="1" spans="1:10">
      <c r="A275" s="21">
        <v>271</v>
      </c>
      <c r="B275" s="29" t="s">
        <v>551</v>
      </c>
      <c r="C275" s="42">
        <v>4900</v>
      </c>
      <c r="D275" s="29" t="s">
        <v>16</v>
      </c>
      <c r="E275" s="29" t="s">
        <v>143</v>
      </c>
      <c r="F275" s="43" t="s">
        <v>552</v>
      </c>
      <c r="G275" s="29" t="s">
        <v>19</v>
      </c>
      <c r="H275" s="44" t="s">
        <v>455</v>
      </c>
      <c r="I275" s="46">
        <v>45170</v>
      </c>
      <c r="J275" s="28"/>
    </row>
    <row r="276" ht="20.1" customHeight="1" spans="1:10">
      <c r="A276" s="21">
        <v>272</v>
      </c>
      <c r="B276" s="29" t="s">
        <v>553</v>
      </c>
      <c r="C276" s="42">
        <v>4900</v>
      </c>
      <c r="D276" s="29" t="s">
        <v>16</v>
      </c>
      <c r="E276" s="29" t="s">
        <v>143</v>
      </c>
      <c r="F276" s="43" t="s">
        <v>554</v>
      </c>
      <c r="G276" s="29" t="s">
        <v>19</v>
      </c>
      <c r="H276" s="44" t="s">
        <v>455</v>
      </c>
      <c r="I276" s="46">
        <v>45170</v>
      </c>
      <c r="J276" s="28"/>
    </row>
    <row r="277" ht="20.1" customHeight="1" spans="1:10">
      <c r="A277" s="21">
        <v>273</v>
      </c>
      <c r="B277" s="29" t="s">
        <v>555</v>
      </c>
      <c r="C277" s="42">
        <v>4900</v>
      </c>
      <c r="D277" s="29" t="s">
        <v>16</v>
      </c>
      <c r="E277" s="29" t="s">
        <v>143</v>
      </c>
      <c r="F277" s="43" t="s">
        <v>556</v>
      </c>
      <c r="G277" s="29" t="s">
        <v>19</v>
      </c>
      <c r="H277" s="29" t="s">
        <v>455</v>
      </c>
      <c r="I277" s="46">
        <v>45170</v>
      </c>
      <c r="J277" s="28"/>
    </row>
    <row r="278" ht="20.1" customHeight="1" spans="1:10">
      <c r="A278" s="21">
        <v>274</v>
      </c>
      <c r="B278" s="29" t="s">
        <v>557</v>
      </c>
      <c r="C278" s="42">
        <v>3300</v>
      </c>
      <c r="D278" s="29" t="s">
        <v>16</v>
      </c>
      <c r="E278" s="29" t="s">
        <v>143</v>
      </c>
      <c r="F278" s="43" t="s">
        <v>558</v>
      </c>
      <c r="G278" s="29" t="s">
        <v>19</v>
      </c>
      <c r="H278" s="44" t="s">
        <v>455</v>
      </c>
      <c r="I278" s="46">
        <v>45170</v>
      </c>
      <c r="J278" s="28"/>
    </row>
    <row r="279" ht="20.1" customHeight="1" spans="1:10">
      <c r="A279" s="21">
        <v>275</v>
      </c>
      <c r="B279" s="29" t="s">
        <v>559</v>
      </c>
      <c r="C279" s="42">
        <v>3300</v>
      </c>
      <c r="D279" s="29" t="s">
        <v>16</v>
      </c>
      <c r="E279" s="29" t="s">
        <v>143</v>
      </c>
      <c r="F279" s="43" t="s">
        <v>560</v>
      </c>
      <c r="G279" s="29" t="s">
        <v>43</v>
      </c>
      <c r="H279" s="44" t="s">
        <v>455</v>
      </c>
      <c r="I279" s="46">
        <v>45170</v>
      </c>
      <c r="J279" s="28"/>
    </row>
    <row r="280" ht="20.1" customHeight="1" spans="1:10">
      <c r="A280" s="21">
        <v>276</v>
      </c>
      <c r="B280" s="29" t="s">
        <v>561</v>
      </c>
      <c r="C280" s="42">
        <v>3300</v>
      </c>
      <c r="D280" s="29" t="s">
        <v>16</v>
      </c>
      <c r="E280" s="29" t="s">
        <v>143</v>
      </c>
      <c r="F280" s="43" t="s">
        <v>562</v>
      </c>
      <c r="G280" s="29" t="s">
        <v>19</v>
      </c>
      <c r="H280" s="44" t="s">
        <v>455</v>
      </c>
      <c r="I280" s="46">
        <v>45170</v>
      </c>
      <c r="J280" s="28"/>
    </row>
    <row r="281" ht="20.1" customHeight="1" spans="1:10">
      <c r="A281" s="21">
        <v>277</v>
      </c>
      <c r="B281" s="29" t="s">
        <v>563</v>
      </c>
      <c r="C281" s="42">
        <v>2500</v>
      </c>
      <c r="D281" s="29" t="s">
        <v>16</v>
      </c>
      <c r="E281" s="29" t="s">
        <v>143</v>
      </c>
      <c r="F281" s="43" t="s">
        <v>564</v>
      </c>
      <c r="G281" s="29" t="s">
        <v>19</v>
      </c>
      <c r="H281" s="44" t="s">
        <v>455</v>
      </c>
      <c r="I281" s="46">
        <v>45170</v>
      </c>
      <c r="J281" s="28"/>
    </row>
    <row r="282" ht="20.1" customHeight="1" spans="1:10">
      <c r="A282" s="21">
        <v>278</v>
      </c>
      <c r="B282" s="29" t="s">
        <v>565</v>
      </c>
      <c r="C282" s="42">
        <v>2500</v>
      </c>
      <c r="D282" s="29" t="s">
        <v>16</v>
      </c>
      <c r="E282" s="29" t="s">
        <v>143</v>
      </c>
      <c r="F282" s="43" t="s">
        <v>566</v>
      </c>
      <c r="G282" s="29" t="s">
        <v>19</v>
      </c>
      <c r="H282" s="29" t="s">
        <v>455</v>
      </c>
      <c r="I282" s="46">
        <v>45170</v>
      </c>
      <c r="J282" s="28"/>
    </row>
    <row r="283" ht="20.1" customHeight="1" spans="1:10">
      <c r="A283" s="21">
        <v>279</v>
      </c>
      <c r="B283" s="29" t="s">
        <v>567</v>
      </c>
      <c r="C283" s="42">
        <v>2500</v>
      </c>
      <c r="D283" s="29" t="s">
        <v>16</v>
      </c>
      <c r="E283" s="29" t="s">
        <v>143</v>
      </c>
      <c r="F283" s="43" t="s">
        <v>568</v>
      </c>
      <c r="G283" s="29" t="s">
        <v>43</v>
      </c>
      <c r="H283" s="44" t="s">
        <v>455</v>
      </c>
      <c r="I283" s="46">
        <v>45170</v>
      </c>
      <c r="J283" s="28"/>
    </row>
    <row r="284" ht="20.1" customHeight="1" spans="1:10">
      <c r="A284" s="21">
        <v>280</v>
      </c>
      <c r="B284" s="52" t="s">
        <v>569</v>
      </c>
      <c r="C284" s="53">
        <v>2500</v>
      </c>
      <c r="D284" s="54" t="s">
        <v>16</v>
      </c>
      <c r="E284" s="54" t="s">
        <v>143</v>
      </c>
      <c r="F284" s="55" t="s">
        <v>570</v>
      </c>
      <c r="G284" s="52" t="s">
        <v>43</v>
      </c>
      <c r="H284" s="54" t="s">
        <v>455</v>
      </c>
      <c r="I284" s="58">
        <v>45170</v>
      </c>
      <c r="J284" s="28"/>
    </row>
    <row r="285" ht="20.1" customHeight="1" spans="1:10">
      <c r="A285" s="21">
        <v>281</v>
      </c>
      <c r="B285" s="22" t="s">
        <v>571</v>
      </c>
      <c r="C285" s="24">
        <v>4900</v>
      </c>
      <c r="D285" s="22" t="s">
        <v>16</v>
      </c>
      <c r="E285" s="22" t="s">
        <v>231</v>
      </c>
      <c r="F285" s="23" t="s">
        <v>572</v>
      </c>
      <c r="G285" s="22" t="s">
        <v>19</v>
      </c>
      <c r="H285" s="22" t="s">
        <v>455</v>
      </c>
      <c r="I285" s="27">
        <v>44805</v>
      </c>
      <c r="J285" s="28"/>
    </row>
    <row r="286" ht="20.1" customHeight="1" spans="1:10">
      <c r="A286" s="21">
        <v>282</v>
      </c>
      <c r="B286" s="22" t="s">
        <v>573</v>
      </c>
      <c r="C286" s="24">
        <v>4900</v>
      </c>
      <c r="D286" s="22" t="s">
        <v>16</v>
      </c>
      <c r="E286" s="22" t="s">
        <v>231</v>
      </c>
      <c r="F286" s="23" t="s">
        <v>574</v>
      </c>
      <c r="G286" s="22" t="s">
        <v>19</v>
      </c>
      <c r="H286" s="22" t="s">
        <v>455</v>
      </c>
      <c r="I286" s="27">
        <v>44805</v>
      </c>
      <c r="J286" s="28"/>
    </row>
    <row r="287" ht="20.1" customHeight="1" spans="1:10">
      <c r="A287" s="21">
        <v>283</v>
      </c>
      <c r="B287" s="22" t="s">
        <v>575</v>
      </c>
      <c r="C287" s="24">
        <v>4900</v>
      </c>
      <c r="D287" s="22" t="s">
        <v>16</v>
      </c>
      <c r="E287" s="22" t="s">
        <v>231</v>
      </c>
      <c r="F287" s="23" t="s">
        <v>576</v>
      </c>
      <c r="G287" s="22" t="s">
        <v>19</v>
      </c>
      <c r="H287" s="22" t="s">
        <v>455</v>
      </c>
      <c r="I287" s="27">
        <v>44805</v>
      </c>
      <c r="J287" s="28"/>
    </row>
    <row r="288" ht="20.1" customHeight="1" spans="1:10">
      <c r="A288" s="21">
        <v>284</v>
      </c>
      <c r="B288" s="22" t="s">
        <v>577</v>
      </c>
      <c r="C288" s="24">
        <v>3300</v>
      </c>
      <c r="D288" s="22" t="s">
        <v>16</v>
      </c>
      <c r="E288" s="22" t="s">
        <v>231</v>
      </c>
      <c r="F288" s="23" t="s">
        <v>578</v>
      </c>
      <c r="G288" s="22" t="s">
        <v>19</v>
      </c>
      <c r="H288" s="22" t="s">
        <v>455</v>
      </c>
      <c r="I288" s="27">
        <v>44805</v>
      </c>
      <c r="J288" s="28"/>
    </row>
    <row r="289" ht="20.1" customHeight="1" spans="1:10">
      <c r="A289" s="21">
        <v>285</v>
      </c>
      <c r="B289" s="22" t="s">
        <v>579</v>
      </c>
      <c r="C289" s="24">
        <v>3300</v>
      </c>
      <c r="D289" s="22" t="s">
        <v>16</v>
      </c>
      <c r="E289" s="22" t="s">
        <v>231</v>
      </c>
      <c r="F289" s="23" t="s">
        <v>580</v>
      </c>
      <c r="G289" s="22" t="s">
        <v>19</v>
      </c>
      <c r="H289" s="22" t="s">
        <v>455</v>
      </c>
      <c r="I289" s="27">
        <v>44805</v>
      </c>
      <c r="J289" s="28"/>
    </row>
    <row r="290" ht="20.1" customHeight="1" spans="1:10">
      <c r="A290" s="21">
        <v>286</v>
      </c>
      <c r="B290" s="23" t="s">
        <v>581</v>
      </c>
      <c r="C290" s="24">
        <v>3300</v>
      </c>
      <c r="D290" s="22" t="s">
        <v>16</v>
      </c>
      <c r="E290" s="22" t="s">
        <v>231</v>
      </c>
      <c r="F290" s="56" t="s">
        <v>582</v>
      </c>
      <c r="G290" s="22" t="s">
        <v>19</v>
      </c>
      <c r="H290" s="22" t="s">
        <v>455</v>
      </c>
      <c r="I290" s="27">
        <v>44805</v>
      </c>
      <c r="J290" s="28"/>
    </row>
    <row r="291" ht="20.1" customHeight="1" spans="1:10">
      <c r="A291" s="21">
        <v>287</v>
      </c>
      <c r="B291" s="23" t="s">
        <v>583</v>
      </c>
      <c r="C291" s="24">
        <v>2500</v>
      </c>
      <c r="D291" s="22" t="s">
        <v>16</v>
      </c>
      <c r="E291" s="22" t="s">
        <v>231</v>
      </c>
      <c r="F291" s="56" t="s">
        <v>584</v>
      </c>
      <c r="G291" s="22" t="s">
        <v>19</v>
      </c>
      <c r="H291" s="22" t="s">
        <v>455</v>
      </c>
      <c r="I291" s="27">
        <v>44805</v>
      </c>
      <c r="J291" s="28"/>
    </row>
    <row r="292" ht="20.1" customHeight="1" spans="1:10">
      <c r="A292" s="21">
        <v>288</v>
      </c>
      <c r="B292" s="23" t="s">
        <v>585</v>
      </c>
      <c r="C292" s="24">
        <v>2500</v>
      </c>
      <c r="D292" s="22" t="s">
        <v>16</v>
      </c>
      <c r="E292" s="22" t="s">
        <v>231</v>
      </c>
      <c r="F292" s="57" t="s">
        <v>586</v>
      </c>
      <c r="G292" s="22" t="s">
        <v>19</v>
      </c>
      <c r="H292" s="22" t="s">
        <v>455</v>
      </c>
      <c r="I292" s="27">
        <v>44805</v>
      </c>
      <c r="J292" s="28"/>
    </row>
    <row r="293" ht="20.1" customHeight="1" spans="1:10">
      <c r="A293" s="21">
        <v>289</v>
      </c>
      <c r="B293" s="23" t="s">
        <v>587</v>
      </c>
      <c r="C293" s="24">
        <v>4900</v>
      </c>
      <c r="D293" s="22" t="s">
        <v>16</v>
      </c>
      <c r="E293" s="22" t="s">
        <v>231</v>
      </c>
      <c r="F293" s="23" t="s">
        <v>588</v>
      </c>
      <c r="G293" s="22" t="s">
        <v>19</v>
      </c>
      <c r="H293" s="22" t="s">
        <v>455</v>
      </c>
      <c r="I293" s="27">
        <v>44805</v>
      </c>
      <c r="J293" s="28"/>
    </row>
    <row r="294" ht="20.1" customHeight="1" spans="1:10">
      <c r="A294" s="21">
        <v>290</v>
      </c>
      <c r="B294" s="23" t="s">
        <v>589</v>
      </c>
      <c r="C294" s="24">
        <v>4900</v>
      </c>
      <c r="D294" s="22" t="s">
        <v>16</v>
      </c>
      <c r="E294" s="22" t="s">
        <v>231</v>
      </c>
      <c r="F294" s="23" t="s">
        <v>590</v>
      </c>
      <c r="G294" s="22" t="s">
        <v>19</v>
      </c>
      <c r="H294" s="22" t="s">
        <v>455</v>
      </c>
      <c r="I294" s="27">
        <v>44805</v>
      </c>
      <c r="J294" s="28"/>
    </row>
    <row r="295" ht="20.1" customHeight="1" spans="1:10">
      <c r="A295" s="21">
        <v>291</v>
      </c>
      <c r="B295" s="23" t="s">
        <v>591</v>
      </c>
      <c r="C295" s="24">
        <v>4900</v>
      </c>
      <c r="D295" s="22" t="s">
        <v>16</v>
      </c>
      <c r="E295" s="22" t="s">
        <v>231</v>
      </c>
      <c r="F295" s="23" t="s">
        <v>592</v>
      </c>
      <c r="G295" s="22" t="s">
        <v>43</v>
      </c>
      <c r="H295" s="22" t="s">
        <v>455</v>
      </c>
      <c r="I295" s="27">
        <v>44805</v>
      </c>
      <c r="J295" s="28"/>
    </row>
    <row r="296" ht="20.1" customHeight="1" spans="1:10">
      <c r="A296" s="21">
        <v>292</v>
      </c>
      <c r="B296" s="23" t="s">
        <v>593</v>
      </c>
      <c r="C296" s="24">
        <v>4900</v>
      </c>
      <c r="D296" s="22" t="s">
        <v>16</v>
      </c>
      <c r="E296" s="22" t="s">
        <v>231</v>
      </c>
      <c r="F296" s="23" t="s">
        <v>594</v>
      </c>
      <c r="G296" s="22" t="s">
        <v>19</v>
      </c>
      <c r="H296" s="22" t="s">
        <v>455</v>
      </c>
      <c r="I296" s="27">
        <v>44805</v>
      </c>
      <c r="J296" s="28"/>
    </row>
    <row r="297" ht="20.1" customHeight="1" spans="1:10">
      <c r="A297" s="21">
        <v>293</v>
      </c>
      <c r="B297" s="23" t="s">
        <v>595</v>
      </c>
      <c r="C297" s="24">
        <v>3300</v>
      </c>
      <c r="D297" s="22" t="s">
        <v>16</v>
      </c>
      <c r="E297" s="22" t="s">
        <v>231</v>
      </c>
      <c r="F297" s="23" t="s">
        <v>596</v>
      </c>
      <c r="G297" s="22" t="s">
        <v>43</v>
      </c>
      <c r="H297" s="22" t="s">
        <v>455</v>
      </c>
      <c r="I297" s="27">
        <v>44805</v>
      </c>
      <c r="J297" s="28"/>
    </row>
    <row r="298" ht="20.1" customHeight="1" spans="1:10">
      <c r="A298" s="21">
        <v>294</v>
      </c>
      <c r="B298" s="23" t="s">
        <v>597</v>
      </c>
      <c r="C298" s="24">
        <v>3300</v>
      </c>
      <c r="D298" s="22" t="s">
        <v>16</v>
      </c>
      <c r="E298" s="22" t="s">
        <v>231</v>
      </c>
      <c r="F298" s="23" t="s">
        <v>598</v>
      </c>
      <c r="G298" s="22" t="s">
        <v>43</v>
      </c>
      <c r="H298" s="22" t="s">
        <v>455</v>
      </c>
      <c r="I298" s="27">
        <v>44805</v>
      </c>
      <c r="J298" s="28"/>
    </row>
    <row r="299" ht="20.1" customHeight="1" spans="1:10">
      <c r="A299" s="21">
        <v>295</v>
      </c>
      <c r="B299" s="23" t="s">
        <v>599</v>
      </c>
      <c r="C299" s="24">
        <v>3300</v>
      </c>
      <c r="D299" s="22" t="s">
        <v>16</v>
      </c>
      <c r="E299" s="22" t="s">
        <v>231</v>
      </c>
      <c r="F299" s="23" t="s">
        <v>600</v>
      </c>
      <c r="G299" s="22" t="s">
        <v>19</v>
      </c>
      <c r="H299" s="22" t="s">
        <v>455</v>
      </c>
      <c r="I299" s="27">
        <v>44805</v>
      </c>
      <c r="J299" s="28"/>
    </row>
    <row r="300" ht="20.1" customHeight="1" spans="1:10">
      <c r="A300" s="21">
        <v>296</v>
      </c>
      <c r="B300" s="23" t="s">
        <v>601</v>
      </c>
      <c r="C300" s="24">
        <v>2500</v>
      </c>
      <c r="D300" s="22" t="s">
        <v>16</v>
      </c>
      <c r="E300" s="22" t="s">
        <v>231</v>
      </c>
      <c r="F300" s="23" t="s">
        <v>602</v>
      </c>
      <c r="G300" s="22" t="s">
        <v>19</v>
      </c>
      <c r="H300" s="22" t="s">
        <v>455</v>
      </c>
      <c r="I300" s="27">
        <v>44805</v>
      </c>
      <c r="J300" s="28"/>
    </row>
    <row r="301" ht="20.1" customHeight="1" spans="1:10">
      <c r="A301" s="21">
        <v>297</v>
      </c>
      <c r="B301" s="23" t="s">
        <v>603</v>
      </c>
      <c r="C301" s="24">
        <v>2500</v>
      </c>
      <c r="D301" s="22" t="s">
        <v>16</v>
      </c>
      <c r="E301" s="22" t="s">
        <v>231</v>
      </c>
      <c r="F301" s="23" t="s">
        <v>604</v>
      </c>
      <c r="G301" s="22" t="s">
        <v>19</v>
      </c>
      <c r="H301" s="22" t="s">
        <v>455</v>
      </c>
      <c r="I301" s="27">
        <v>44805</v>
      </c>
      <c r="J301" s="28"/>
    </row>
    <row r="302" ht="20.1" customHeight="1" spans="1:10">
      <c r="A302" s="21">
        <v>298</v>
      </c>
      <c r="B302" s="23" t="s">
        <v>605</v>
      </c>
      <c r="C302" s="24">
        <v>4900</v>
      </c>
      <c r="D302" s="22" t="s">
        <v>16</v>
      </c>
      <c r="E302" s="22" t="s">
        <v>143</v>
      </c>
      <c r="F302" s="23" t="s">
        <v>606</v>
      </c>
      <c r="G302" s="22" t="s">
        <v>43</v>
      </c>
      <c r="H302" s="22" t="s">
        <v>455</v>
      </c>
      <c r="I302" s="27">
        <v>44805</v>
      </c>
      <c r="J302" s="28"/>
    </row>
    <row r="303" ht="20.1" customHeight="1" spans="1:10">
      <c r="A303" s="21">
        <v>299</v>
      </c>
      <c r="B303" s="23" t="s">
        <v>607</v>
      </c>
      <c r="C303" s="24">
        <v>4900</v>
      </c>
      <c r="D303" s="22" t="s">
        <v>16</v>
      </c>
      <c r="E303" s="22" t="s">
        <v>143</v>
      </c>
      <c r="F303" s="23" t="s">
        <v>608</v>
      </c>
      <c r="G303" s="22" t="s">
        <v>43</v>
      </c>
      <c r="H303" s="22" t="s">
        <v>455</v>
      </c>
      <c r="I303" s="27">
        <v>44805</v>
      </c>
      <c r="J303" s="28"/>
    </row>
    <row r="304" ht="20.1" customHeight="1" spans="1:10">
      <c r="A304" s="21">
        <v>300</v>
      </c>
      <c r="B304" s="23" t="s">
        <v>609</v>
      </c>
      <c r="C304" s="24">
        <v>4900</v>
      </c>
      <c r="D304" s="22" t="s">
        <v>16</v>
      </c>
      <c r="E304" s="22" t="s">
        <v>143</v>
      </c>
      <c r="F304" s="23" t="s">
        <v>610</v>
      </c>
      <c r="G304" s="22" t="s">
        <v>19</v>
      </c>
      <c r="H304" s="22" t="s">
        <v>455</v>
      </c>
      <c r="I304" s="27">
        <v>44805</v>
      </c>
      <c r="J304" s="28"/>
    </row>
    <row r="305" ht="20.1" customHeight="1" spans="1:10">
      <c r="A305" s="21">
        <v>301</v>
      </c>
      <c r="B305" s="23" t="s">
        <v>611</v>
      </c>
      <c r="C305" s="24">
        <v>3300</v>
      </c>
      <c r="D305" s="22" t="s">
        <v>16</v>
      </c>
      <c r="E305" s="22" t="s">
        <v>143</v>
      </c>
      <c r="F305" s="23" t="s">
        <v>612</v>
      </c>
      <c r="G305" s="22" t="s">
        <v>19</v>
      </c>
      <c r="H305" s="22" t="s">
        <v>455</v>
      </c>
      <c r="I305" s="27">
        <v>44805</v>
      </c>
      <c r="J305" s="28"/>
    </row>
    <row r="306" ht="20.1" customHeight="1" spans="1:10">
      <c r="A306" s="21">
        <v>302</v>
      </c>
      <c r="B306" s="23" t="s">
        <v>613</v>
      </c>
      <c r="C306" s="24">
        <v>3300</v>
      </c>
      <c r="D306" s="22" t="s">
        <v>16</v>
      </c>
      <c r="E306" s="22" t="s">
        <v>143</v>
      </c>
      <c r="F306" s="23" t="s">
        <v>614</v>
      </c>
      <c r="G306" s="22" t="s">
        <v>19</v>
      </c>
      <c r="H306" s="22" t="s">
        <v>455</v>
      </c>
      <c r="I306" s="27">
        <v>44805</v>
      </c>
      <c r="J306" s="28"/>
    </row>
    <row r="307" ht="20.1" customHeight="1" spans="1:10">
      <c r="A307" s="21">
        <v>303</v>
      </c>
      <c r="B307" s="23" t="s">
        <v>615</v>
      </c>
      <c r="C307" s="24">
        <v>2500</v>
      </c>
      <c r="D307" s="22" t="s">
        <v>16</v>
      </c>
      <c r="E307" s="22" t="s">
        <v>143</v>
      </c>
      <c r="F307" s="23" t="s">
        <v>616</v>
      </c>
      <c r="G307" s="22" t="s">
        <v>43</v>
      </c>
      <c r="H307" s="22" t="s">
        <v>455</v>
      </c>
      <c r="I307" s="27">
        <v>44805</v>
      </c>
      <c r="J307" s="28"/>
    </row>
    <row r="308" ht="20.1" customHeight="1" spans="1:10">
      <c r="A308" s="21">
        <v>304</v>
      </c>
      <c r="B308" s="23" t="s">
        <v>617</v>
      </c>
      <c r="C308" s="24">
        <v>2500</v>
      </c>
      <c r="D308" s="22" t="s">
        <v>16</v>
      </c>
      <c r="E308" s="22" t="s">
        <v>143</v>
      </c>
      <c r="F308" s="23" t="s">
        <v>618</v>
      </c>
      <c r="G308" s="22" t="s">
        <v>43</v>
      </c>
      <c r="H308" s="22" t="s">
        <v>455</v>
      </c>
      <c r="I308" s="27">
        <v>44805</v>
      </c>
      <c r="J308" s="28"/>
    </row>
    <row r="309" ht="20.1" customHeight="1" spans="1:10">
      <c r="A309" s="21">
        <v>305</v>
      </c>
      <c r="B309" s="23" t="s">
        <v>619</v>
      </c>
      <c r="C309" s="24">
        <v>2500</v>
      </c>
      <c r="D309" s="22" t="s">
        <v>16</v>
      </c>
      <c r="E309" s="22" t="s">
        <v>143</v>
      </c>
      <c r="F309" s="23" t="s">
        <v>620</v>
      </c>
      <c r="G309" s="22" t="s">
        <v>19</v>
      </c>
      <c r="H309" s="22" t="s">
        <v>455</v>
      </c>
      <c r="I309" s="27">
        <v>44805</v>
      </c>
      <c r="J309" s="28"/>
    </row>
    <row r="310" ht="20.1" customHeight="1" spans="1:10">
      <c r="A310" s="21">
        <v>306</v>
      </c>
      <c r="B310" s="23" t="s">
        <v>621</v>
      </c>
      <c r="C310" s="24">
        <v>2500</v>
      </c>
      <c r="D310" s="22" t="s">
        <v>16</v>
      </c>
      <c r="E310" s="22" t="s">
        <v>143</v>
      </c>
      <c r="F310" s="23" t="s">
        <v>622</v>
      </c>
      <c r="G310" s="22" t="s">
        <v>19</v>
      </c>
      <c r="H310" s="22" t="s">
        <v>455</v>
      </c>
      <c r="I310" s="27">
        <v>44805</v>
      </c>
      <c r="J310" s="28"/>
    </row>
    <row r="311" ht="20.1" customHeight="1" spans="1:10">
      <c r="A311" s="21">
        <v>307</v>
      </c>
      <c r="B311" s="23" t="s">
        <v>623</v>
      </c>
      <c r="C311" s="24">
        <v>4900</v>
      </c>
      <c r="D311" s="22" t="s">
        <v>16</v>
      </c>
      <c r="E311" s="22" t="s">
        <v>143</v>
      </c>
      <c r="F311" s="23" t="s">
        <v>624</v>
      </c>
      <c r="G311" s="22" t="s">
        <v>43</v>
      </c>
      <c r="H311" s="22" t="s">
        <v>455</v>
      </c>
      <c r="I311" s="27">
        <v>44805</v>
      </c>
      <c r="J311" s="28"/>
    </row>
    <row r="312" ht="20.1" customHeight="1" spans="1:10">
      <c r="A312" s="21">
        <v>308</v>
      </c>
      <c r="B312" s="23" t="s">
        <v>625</v>
      </c>
      <c r="C312" s="24">
        <v>4900</v>
      </c>
      <c r="D312" s="22" t="s">
        <v>16</v>
      </c>
      <c r="E312" s="22" t="s">
        <v>143</v>
      </c>
      <c r="F312" s="23" t="s">
        <v>626</v>
      </c>
      <c r="G312" s="22" t="s">
        <v>19</v>
      </c>
      <c r="H312" s="22" t="s">
        <v>455</v>
      </c>
      <c r="I312" s="27">
        <v>44805</v>
      </c>
      <c r="J312" s="28"/>
    </row>
    <row r="313" ht="20.1" customHeight="1" spans="1:10">
      <c r="A313" s="21">
        <v>309</v>
      </c>
      <c r="B313" s="23" t="s">
        <v>627</v>
      </c>
      <c r="C313" s="24">
        <v>4900</v>
      </c>
      <c r="D313" s="22" t="s">
        <v>16</v>
      </c>
      <c r="E313" s="22" t="s">
        <v>143</v>
      </c>
      <c r="F313" s="23" t="s">
        <v>628</v>
      </c>
      <c r="G313" s="22" t="s">
        <v>19</v>
      </c>
      <c r="H313" s="22" t="s">
        <v>455</v>
      </c>
      <c r="I313" s="27">
        <v>44805</v>
      </c>
      <c r="J313" s="28"/>
    </row>
    <row r="314" ht="20.1" customHeight="1" spans="1:10">
      <c r="A314" s="21">
        <v>310</v>
      </c>
      <c r="B314" s="23" t="s">
        <v>629</v>
      </c>
      <c r="C314" s="24">
        <v>4900</v>
      </c>
      <c r="D314" s="22" t="s">
        <v>16</v>
      </c>
      <c r="E314" s="22" t="s">
        <v>143</v>
      </c>
      <c r="F314" s="23" t="s">
        <v>630</v>
      </c>
      <c r="G314" s="22" t="s">
        <v>19</v>
      </c>
      <c r="H314" s="22" t="s">
        <v>455</v>
      </c>
      <c r="I314" s="27">
        <v>44805</v>
      </c>
      <c r="J314" s="28"/>
    </row>
    <row r="315" ht="20.1" customHeight="1" spans="1:10">
      <c r="A315" s="21">
        <v>311</v>
      </c>
      <c r="B315" s="23" t="s">
        <v>631</v>
      </c>
      <c r="C315" s="24">
        <v>3300</v>
      </c>
      <c r="D315" s="22" t="s">
        <v>16</v>
      </c>
      <c r="E315" s="22" t="s">
        <v>143</v>
      </c>
      <c r="F315" s="23" t="s">
        <v>632</v>
      </c>
      <c r="G315" s="22" t="s">
        <v>19</v>
      </c>
      <c r="H315" s="22" t="s">
        <v>455</v>
      </c>
      <c r="I315" s="27">
        <v>44805</v>
      </c>
      <c r="J315" s="28"/>
    </row>
    <row r="316" ht="20.1" customHeight="1" spans="1:10">
      <c r="A316" s="21">
        <v>312</v>
      </c>
      <c r="B316" s="23" t="s">
        <v>633</v>
      </c>
      <c r="C316" s="24">
        <v>3300</v>
      </c>
      <c r="D316" s="22" t="s">
        <v>16</v>
      </c>
      <c r="E316" s="22" t="s">
        <v>143</v>
      </c>
      <c r="F316" s="23" t="s">
        <v>634</v>
      </c>
      <c r="G316" s="22" t="s">
        <v>43</v>
      </c>
      <c r="H316" s="22" t="s">
        <v>455</v>
      </c>
      <c r="I316" s="27">
        <v>44805</v>
      </c>
      <c r="J316" s="28"/>
    </row>
    <row r="317" ht="20.1" customHeight="1" spans="1:10">
      <c r="A317" s="21">
        <v>313</v>
      </c>
      <c r="B317" s="23" t="s">
        <v>635</v>
      </c>
      <c r="C317" s="24">
        <v>2500</v>
      </c>
      <c r="D317" s="22" t="s">
        <v>16</v>
      </c>
      <c r="E317" s="22" t="s">
        <v>143</v>
      </c>
      <c r="F317" s="23" t="s">
        <v>636</v>
      </c>
      <c r="G317" s="22" t="s">
        <v>19</v>
      </c>
      <c r="H317" s="22" t="s">
        <v>455</v>
      </c>
      <c r="I317" s="27">
        <v>44805</v>
      </c>
      <c r="J317" s="28"/>
    </row>
    <row r="318" ht="20.1" customHeight="1" spans="1:10">
      <c r="A318" s="21">
        <v>314</v>
      </c>
      <c r="B318" s="23" t="s">
        <v>637</v>
      </c>
      <c r="C318" s="24">
        <v>2500</v>
      </c>
      <c r="D318" s="22" t="s">
        <v>16</v>
      </c>
      <c r="E318" s="22" t="s">
        <v>143</v>
      </c>
      <c r="F318" s="23" t="s">
        <v>638</v>
      </c>
      <c r="G318" s="22" t="s">
        <v>43</v>
      </c>
      <c r="H318" s="22" t="s">
        <v>455</v>
      </c>
      <c r="I318" s="27">
        <v>44805</v>
      </c>
      <c r="J318" s="28"/>
    </row>
    <row r="319" ht="20.1" customHeight="1" spans="1:10">
      <c r="A319" s="21">
        <v>315</v>
      </c>
      <c r="B319" s="23" t="s">
        <v>639</v>
      </c>
      <c r="C319" s="24">
        <v>2500</v>
      </c>
      <c r="D319" s="22" t="s">
        <v>16</v>
      </c>
      <c r="E319" s="22" t="s">
        <v>143</v>
      </c>
      <c r="F319" s="23" t="s">
        <v>640</v>
      </c>
      <c r="G319" s="22" t="s">
        <v>43</v>
      </c>
      <c r="H319" s="22" t="s">
        <v>455</v>
      </c>
      <c r="I319" s="27">
        <v>44805</v>
      </c>
      <c r="J319" s="28"/>
    </row>
    <row r="320" ht="20.1" customHeight="1" spans="1:10">
      <c r="A320" s="21">
        <v>316</v>
      </c>
      <c r="B320" s="23" t="s">
        <v>641</v>
      </c>
      <c r="C320" s="24">
        <v>2500</v>
      </c>
      <c r="D320" s="22" t="s">
        <v>16</v>
      </c>
      <c r="E320" s="22" t="s">
        <v>143</v>
      </c>
      <c r="F320" s="23" t="s">
        <v>642</v>
      </c>
      <c r="G320" s="22" t="s">
        <v>43</v>
      </c>
      <c r="H320" s="22" t="s">
        <v>455</v>
      </c>
      <c r="I320" s="27">
        <v>44805</v>
      </c>
      <c r="J320" s="28"/>
    </row>
    <row r="321" ht="20.1" customHeight="1" spans="1:10">
      <c r="A321" s="21">
        <v>317</v>
      </c>
      <c r="B321" s="23" t="s">
        <v>643</v>
      </c>
      <c r="C321" s="24">
        <v>4900</v>
      </c>
      <c r="D321" s="22" t="s">
        <v>16</v>
      </c>
      <c r="E321" s="22" t="s">
        <v>143</v>
      </c>
      <c r="F321" s="23" t="s">
        <v>644</v>
      </c>
      <c r="G321" s="22" t="s">
        <v>19</v>
      </c>
      <c r="H321" s="22" t="s">
        <v>455</v>
      </c>
      <c r="I321" s="27">
        <v>44805</v>
      </c>
      <c r="J321" s="28"/>
    </row>
    <row r="322" ht="20.1" customHeight="1" spans="1:10">
      <c r="A322" s="21">
        <v>318</v>
      </c>
      <c r="B322" s="23" t="s">
        <v>645</v>
      </c>
      <c r="C322" s="24">
        <v>4900</v>
      </c>
      <c r="D322" s="22" t="s">
        <v>16</v>
      </c>
      <c r="E322" s="22" t="s">
        <v>143</v>
      </c>
      <c r="F322" s="23" t="s">
        <v>646</v>
      </c>
      <c r="G322" s="22" t="s">
        <v>19</v>
      </c>
      <c r="H322" s="22" t="s">
        <v>455</v>
      </c>
      <c r="I322" s="27">
        <v>44805</v>
      </c>
      <c r="J322" s="28"/>
    </row>
    <row r="323" ht="20.1" customHeight="1" spans="1:10">
      <c r="A323" s="21">
        <v>319</v>
      </c>
      <c r="B323" s="23" t="s">
        <v>647</v>
      </c>
      <c r="C323" s="24">
        <v>4900</v>
      </c>
      <c r="D323" s="22" t="s">
        <v>16</v>
      </c>
      <c r="E323" s="22" t="s">
        <v>143</v>
      </c>
      <c r="F323" s="23" t="s">
        <v>648</v>
      </c>
      <c r="G323" s="22" t="s">
        <v>19</v>
      </c>
      <c r="H323" s="22" t="s">
        <v>455</v>
      </c>
      <c r="I323" s="27">
        <v>44805</v>
      </c>
      <c r="J323" s="28"/>
    </row>
    <row r="324" ht="20.1" customHeight="1" spans="1:10">
      <c r="A324" s="21">
        <v>320</v>
      </c>
      <c r="B324" s="23" t="s">
        <v>649</v>
      </c>
      <c r="C324" s="24">
        <v>4900</v>
      </c>
      <c r="D324" s="22" t="s">
        <v>16</v>
      </c>
      <c r="E324" s="22" t="s">
        <v>143</v>
      </c>
      <c r="F324" s="23" t="s">
        <v>650</v>
      </c>
      <c r="G324" s="22" t="s">
        <v>19</v>
      </c>
      <c r="H324" s="22" t="s">
        <v>455</v>
      </c>
      <c r="I324" s="27">
        <v>44805</v>
      </c>
      <c r="J324" s="28"/>
    </row>
    <row r="325" ht="20.1" customHeight="1" spans="1:10">
      <c r="A325" s="21">
        <v>321</v>
      </c>
      <c r="B325" s="23" t="s">
        <v>651</v>
      </c>
      <c r="C325" s="24">
        <v>3300</v>
      </c>
      <c r="D325" s="22" t="s">
        <v>16</v>
      </c>
      <c r="E325" s="22" t="s">
        <v>143</v>
      </c>
      <c r="F325" s="23" t="s">
        <v>652</v>
      </c>
      <c r="G325" s="22" t="s">
        <v>43</v>
      </c>
      <c r="H325" s="22" t="s">
        <v>455</v>
      </c>
      <c r="I325" s="27">
        <v>44805</v>
      </c>
      <c r="J325" s="28"/>
    </row>
    <row r="326" ht="20.1" customHeight="1" spans="1:10">
      <c r="A326" s="21">
        <v>322</v>
      </c>
      <c r="B326" s="23" t="s">
        <v>653</v>
      </c>
      <c r="C326" s="24">
        <v>3300</v>
      </c>
      <c r="D326" s="22" t="s">
        <v>16</v>
      </c>
      <c r="E326" s="22" t="s">
        <v>143</v>
      </c>
      <c r="F326" s="23" t="s">
        <v>654</v>
      </c>
      <c r="G326" s="22" t="s">
        <v>43</v>
      </c>
      <c r="H326" s="22" t="s">
        <v>455</v>
      </c>
      <c r="I326" s="27">
        <v>44805</v>
      </c>
      <c r="J326" s="28"/>
    </row>
    <row r="327" ht="20.1" customHeight="1" spans="1:10">
      <c r="A327" s="21">
        <v>323</v>
      </c>
      <c r="B327" s="23" t="s">
        <v>655</v>
      </c>
      <c r="C327" s="24">
        <v>3300</v>
      </c>
      <c r="D327" s="22" t="s">
        <v>16</v>
      </c>
      <c r="E327" s="22" t="s">
        <v>143</v>
      </c>
      <c r="F327" s="23" t="s">
        <v>656</v>
      </c>
      <c r="G327" s="22" t="s">
        <v>43</v>
      </c>
      <c r="H327" s="22" t="s">
        <v>455</v>
      </c>
      <c r="I327" s="27">
        <v>44805</v>
      </c>
      <c r="J327" s="28"/>
    </row>
    <row r="328" ht="20.1" customHeight="1" spans="1:10">
      <c r="A328" s="21">
        <v>324</v>
      </c>
      <c r="B328" s="23" t="s">
        <v>657</v>
      </c>
      <c r="C328" s="24">
        <v>2500</v>
      </c>
      <c r="D328" s="22" t="s">
        <v>16</v>
      </c>
      <c r="E328" s="22" t="s">
        <v>143</v>
      </c>
      <c r="F328" s="23" t="s">
        <v>658</v>
      </c>
      <c r="G328" s="22" t="s">
        <v>19</v>
      </c>
      <c r="H328" s="22" t="s">
        <v>455</v>
      </c>
      <c r="I328" s="27">
        <v>44805</v>
      </c>
      <c r="J328" s="28"/>
    </row>
    <row r="329" ht="20.1" customHeight="1" spans="1:10">
      <c r="A329" s="21">
        <v>325</v>
      </c>
      <c r="B329" s="23" t="s">
        <v>659</v>
      </c>
      <c r="C329" s="24">
        <v>2500</v>
      </c>
      <c r="D329" s="22" t="s">
        <v>16</v>
      </c>
      <c r="E329" s="22" t="s">
        <v>143</v>
      </c>
      <c r="F329" s="23" t="s">
        <v>660</v>
      </c>
      <c r="G329" s="22" t="s">
        <v>43</v>
      </c>
      <c r="H329" s="22" t="s">
        <v>455</v>
      </c>
      <c r="I329" s="27">
        <v>44805</v>
      </c>
      <c r="J329" s="28"/>
    </row>
    <row r="330" ht="20.1" customHeight="1" spans="1:10">
      <c r="A330" s="21">
        <v>326</v>
      </c>
      <c r="B330" s="23" t="s">
        <v>661</v>
      </c>
      <c r="C330" s="24">
        <v>4900</v>
      </c>
      <c r="D330" s="22" t="s">
        <v>16</v>
      </c>
      <c r="E330" s="22" t="s">
        <v>143</v>
      </c>
      <c r="F330" s="23" t="s">
        <v>662</v>
      </c>
      <c r="G330" s="22" t="s">
        <v>43</v>
      </c>
      <c r="H330" s="22" t="s">
        <v>455</v>
      </c>
      <c r="I330" s="27">
        <v>44805</v>
      </c>
      <c r="J330" s="28"/>
    </row>
    <row r="331" ht="20.1" customHeight="1" spans="1:10">
      <c r="A331" s="21">
        <v>327</v>
      </c>
      <c r="B331" s="23" t="s">
        <v>663</v>
      </c>
      <c r="C331" s="24">
        <v>4900</v>
      </c>
      <c r="D331" s="22" t="s">
        <v>16</v>
      </c>
      <c r="E331" s="22" t="s">
        <v>143</v>
      </c>
      <c r="F331" s="23" t="s">
        <v>664</v>
      </c>
      <c r="G331" s="22" t="s">
        <v>19</v>
      </c>
      <c r="H331" s="22" t="s">
        <v>455</v>
      </c>
      <c r="I331" s="27">
        <v>44805</v>
      </c>
      <c r="J331" s="28"/>
    </row>
    <row r="332" ht="20.1" customHeight="1" spans="1:10">
      <c r="A332" s="21">
        <v>328</v>
      </c>
      <c r="B332" s="23" t="s">
        <v>665</v>
      </c>
      <c r="C332" s="24">
        <v>4900</v>
      </c>
      <c r="D332" s="22" t="s">
        <v>16</v>
      </c>
      <c r="E332" s="22" t="s">
        <v>143</v>
      </c>
      <c r="F332" s="23" t="s">
        <v>666</v>
      </c>
      <c r="G332" s="22" t="s">
        <v>19</v>
      </c>
      <c r="H332" s="22" t="s">
        <v>455</v>
      </c>
      <c r="I332" s="27">
        <v>44805</v>
      </c>
      <c r="J332" s="28"/>
    </row>
    <row r="333" ht="20.1" customHeight="1" spans="1:10">
      <c r="A333" s="21">
        <v>329</v>
      </c>
      <c r="B333" s="23" t="s">
        <v>667</v>
      </c>
      <c r="C333" s="24">
        <v>4900</v>
      </c>
      <c r="D333" s="22" t="s">
        <v>16</v>
      </c>
      <c r="E333" s="22" t="s">
        <v>143</v>
      </c>
      <c r="F333" s="23" t="s">
        <v>668</v>
      </c>
      <c r="G333" s="22" t="s">
        <v>19</v>
      </c>
      <c r="H333" s="22" t="s">
        <v>455</v>
      </c>
      <c r="I333" s="27">
        <v>44805</v>
      </c>
      <c r="J333" s="28"/>
    </row>
    <row r="334" ht="20.1" customHeight="1" spans="1:10">
      <c r="A334" s="21">
        <v>330</v>
      </c>
      <c r="B334" s="23" t="s">
        <v>669</v>
      </c>
      <c r="C334" s="24">
        <v>3300</v>
      </c>
      <c r="D334" s="22" t="s">
        <v>16</v>
      </c>
      <c r="E334" s="22" t="s">
        <v>143</v>
      </c>
      <c r="F334" s="23" t="s">
        <v>670</v>
      </c>
      <c r="G334" s="22" t="s">
        <v>19</v>
      </c>
      <c r="H334" s="22" t="s">
        <v>455</v>
      </c>
      <c r="I334" s="27">
        <v>44805</v>
      </c>
      <c r="J334" s="28"/>
    </row>
    <row r="335" ht="20.1" customHeight="1" spans="1:10">
      <c r="A335" s="21">
        <v>331</v>
      </c>
      <c r="B335" s="23" t="s">
        <v>671</v>
      </c>
      <c r="C335" s="24">
        <v>3300</v>
      </c>
      <c r="D335" s="22" t="s">
        <v>16</v>
      </c>
      <c r="E335" s="22" t="s">
        <v>143</v>
      </c>
      <c r="F335" s="23" t="s">
        <v>672</v>
      </c>
      <c r="G335" s="22" t="s">
        <v>43</v>
      </c>
      <c r="H335" s="22" t="s">
        <v>455</v>
      </c>
      <c r="I335" s="27">
        <v>44805</v>
      </c>
      <c r="J335" s="28"/>
    </row>
    <row r="336" ht="20.1" customHeight="1" spans="1:10">
      <c r="A336" s="21">
        <v>332</v>
      </c>
      <c r="B336" s="23" t="s">
        <v>673</v>
      </c>
      <c r="C336" s="24">
        <v>3300</v>
      </c>
      <c r="D336" s="22" t="s">
        <v>16</v>
      </c>
      <c r="E336" s="22" t="s">
        <v>143</v>
      </c>
      <c r="F336" s="23" t="s">
        <v>674</v>
      </c>
      <c r="G336" s="22" t="s">
        <v>43</v>
      </c>
      <c r="H336" s="22" t="s">
        <v>455</v>
      </c>
      <c r="I336" s="27">
        <v>44805</v>
      </c>
      <c r="J336" s="28"/>
    </row>
    <row r="337" ht="20.1" customHeight="1" spans="1:10">
      <c r="A337" s="21">
        <v>333</v>
      </c>
      <c r="B337" s="23" t="s">
        <v>675</v>
      </c>
      <c r="C337" s="24">
        <v>2500</v>
      </c>
      <c r="D337" s="22" t="s">
        <v>16</v>
      </c>
      <c r="E337" s="22" t="s">
        <v>143</v>
      </c>
      <c r="F337" s="23" t="s">
        <v>676</v>
      </c>
      <c r="G337" s="22" t="s">
        <v>43</v>
      </c>
      <c r="H337" s="22" t="s">
        <v>455</v>
      </c>
      <c r="I337" s="27">
        <v>44805</v>
      </c>
      <c r="J337" s="28"/>
    </row>
    <row r="338" ht="20.1" customHeight="1" spans="1:10">
      <c r="A338" s="21">
        <v>334</v>
      </c>
      <c r="B338" s="23" t="s">
        <v>677</v>
      </c>
      <c r="C338" s="24">
        <v>2500</v>
      </c>
      <c r="D338" s="22" t="s">
        <v>16</v>
      </c>
      <c r="E338" s="22" t="s">
        <v>143</v>
      </c>
      <c r="F338" s="23" t="s">
        <v>678</v>
      </c>
      <c r="G338" s="22" t="s">
        <v>19</v>
      </c>
      <c r="H338" s="22" t="s">
        <v>455</v>
      </c>
      <c r="I338" s="27">
        <v>44805</v>
      </c>
      <c r="J338" s="28"/>
    </row>
    <row r="339" ht="20.1" customHeight="1" spans="1:10">
      <c r="A339" s="21">
        <v>335</v>
      </c>
      <c r="B339" s="23" t="s">
        <v>679</v>
      </c>
      <c r="C339" s="24">
        <v>2500</v>
      </c>
      <c r="D339" s="22" t="s">
        <v>16</v>
      </c>
      <c r="E339" s="22" t="s">
        <v>143</v>
      </c>
      <c r="F339" s="23" t="s">
        <v>680</v>
      </c>
      <c r="G339" s="22" t="s">
        <v>43</v>
      </c>
      <c r="H339" s="22" t="s">
        <v>455</v>
      </c>
      <c r="I339" s="27">
        <v>44805</v>
      </c>
      <c r="J339" s="28"/>
    </row>
    <row r="340" ht="20.1" customHeight="1" spans="1:10">
      <c r="A340" s="21">
        <v>336</v>
      </c>
      <c r="B340" s="22" t="s">
        <v>681</v>
      </c>
      <c r="C340" s="24">
        <v>4900</v>
      </c>
      <c r="D340" s="22" t="s">
        <v>16</v>
      </c>
      <c r="E340" s="22" t="s">
        <v>120</v>
      </c>
      <c r="F340" s="57" t="s">
        <v>682</v>
      </c>
      <c r="G340" s="22" t="s">
        <v>19</v>
      </c>
      <c r="H340" s="22" t="s">
        <v>455</v>
      </c>
      <c r="I340" s="27">
        <v>44805</v>
      </c>
      <c r="J340" s="28"/>
    </row>
    <row r="341" ht="20.1" customHeight="1" spans="1:10">
      <c r="A341" s="21">
        <v>337</v>
      </c>
      <c r="B341" s="22" t="s">
        <v>683</v>
      </c>
      <c r="C341" s="24">
        <v>4900</v>
      </c>
      <c r="D341" s="22" t="s">
        <v>16</v>
      </c>
      <c r="E341" s="22" t="s">
        <v>120</v>
      </c>
      <c r="F341" s="57" t="s">
        <v>684</v>
      </c>
      <c r="G341" s="22" t="s">
        <v>19</v>
      </c>
      <c r="H341" s="22" t="s">
        <v>455</v>
      </c>
      <c r="I341" s="27">
        <v>44805</v>
      </c>
      <c r="J341" s="28"/>
    </row>
    <row r="342" ht="20.1" customHeight="1" spans="1:10">
      <c r="A342" s="21">
        <v>338</v>
      </c>
      <c r="B342" s="59" t="s">
        <v>685</v>
      </c>
      <c r="C342" s="24">
        <v>4900</v>
      </c>
      <c r="D342" s="22" t="s">
        <v>16</v>
      </c>
      <c r="E342" s="22" t="s">
        <v>120</v>
      </c>
      <c r="F342" s="57" t="s">
        <v>686</v>
      </c>
      <c r="G342" s="22" t="s">
        <v>43</v>
      </c>
      <c r="H342" s="22" t="s">
        <v>455</v>
      </c>
      <c r="I342" s="27">
        <v>44805</v>
      </c>
      <c r="J342" s="28"/>
    </row>
    <row r="343" ht="20.1" customHeight="1" spans="1:10">
      <c r="A343" s="21">
        <v>339</v>
      </c>
      <c r="B343" s="59" t="s">
        <v>687</v>
      </c>
      <c r="C343" s="24">
        <v>4900</v>
      </c>
      <c r="D343" s="22" t="s">
        <v>16</v>
      </c>
      <c r="E343" s="22" t="s">
        <v>120</v>
      </c>
      <c r="F343" s="57" t="s">
        <v>688</v>
      </c>
      <c r="G343" s="22" t="s">
        <v>43</v>
      </c>
      <c r="H343" s="22" t="s">
        <v>455</v>
      </c>
      <c r="I343" s="27">
        <v>44805</v>
      </c>
      <c r="J343" s="28"/>
    </row>
    <row r="344" ht="20.1" customHeight="1" spans="1:10">
      <c r="A344" s="21">
        <v>340</v>
      </c>
      <c r="B344" s="59" t="s">
        <v>689</v>
      </c>
      <c r="C344" s="24">
        <v>3300</v>
      </c>
      <c r="D344" s="22" t="s">
        <v>16</v>
      </c>
      <c r="E344" s="22" t="s">
        <v>120</v>
      </c>
      <c r="F344" s="57" t="s">
        <v>690</v>
      </c>
      <c r="G344" s="22" t="s">
        <v>19</v>
      </c>
      <c r="H344" s="22" t="s">
        <v>455</v>
      </c>
      <c r="I344" s="27">
        <v>44805</v>
      </c>
      <c r="J344" s="28"/>
    </row>
    <row r="345" ht="20.1" customHeight="1" spans="1:10">
      <c r="A345" s="21">
        <v>341</v>
      </c>
      <c r="B345" s="59" t="s">
        <v>691</v>
      </c>
      <c r="C345" s="24">
        <v>3300</v>
      </c>
      <c r="D345" s="22" t="s">
        <v>16</v>
      </c>
      <c r="E345" s="22" t="s">
        <v>120</v>
      </c>
      <c r="F345" s="57" t="s">
        <v>692</v>
      </c>
      <c r="G345" s="22" t="s">
        <v>43</v>
      </c>
      <c r="H345" s="22" t="s">
        <v>455</v>
      </c>
      <c r="I345" s="27">
        <v>44805</v>
      </c>
      <c r="J345" s="28"/>
    </row>
    <row r="346" ht="20.1" customHeight="1" spans="1:10">
      <c r="A346" s="21">
        <v>342</v>
      </c>
      <c r="B346" s="59" t="s">
        <v>693</v>
      </c>
      <c r="C346" s="24">
        <v>3300</v>
      </c>
      <c r="D346" s="22" t="s">
        <v>16</v>
      </c>
      <c r="E346" s="22" t="s">
        <v>120</v>
      </c>
      <c r="F346" s="57" t="s">
        <v>694</v>
      </c>
      <c r="G346" s="22" t="s">
        <v>43</v>
      </c>
      <c r="H346" s="22" t="s">
        <v>455</v>
      </c>
      <c r="I346" s="27">
        <v>44805</v>
      </c>
      <c r="J346" s="28"/>
    </row>
    <row r="347" ht="20.1" customHeight="1" spans="1:10">
      <c r="A347" s="21">
        <v>343</v>
      </c>
      <c r="B347" s="59" t="s">
        <v>695</v>
      </c>
      <c r="C347" s="24">
        <v>2500</v>
      </c>
      <c r="D347" s="22" t="s">
        <v>16</v>
      </c>
      <c r="E347" s="22" t="s">
        <v>120</v>
      </c>
      <c r="F347" s="57" t="s">
        <v>696</v>
      </c>
      <c r="G347" s="22" t="s">
        <v>19</v>
      </c>
      <c r="H347" s="22" t="s">
        <v>455</v>
      </c>
      <c r="I347" s="27">
        <v>44805</v>
      </c>
      <c r="J347" s="28"/>
    </row>
    <row r="348" ht="20.1" customHeight="1" spans="1:10">
      <c r="A348" s="21">
        <v>344</v>
      </c>
      <c r="B348" s="22" t="s">
        <v>697</v>
      </c>
      <c r="C348" s="24">
        <v>2500</v>
      </c>
      <c r="D348" s="22" t="s">
        <v>16</v>
      </c>
      <c r="E348" s="22" t="s">
        <v>120</v>
      </c>
      <c r="F348" s="57" t="s">
        <v>698</v>
      </c>
      <c r="G348" s="22" t="s">
        <v>43</v>
      </c>
      <c r="H348" s="22" t="s">
        <v>455</v>
      </c>
      <c r="I348" s="27">
        <v>44805</v>
      </c>
      <c r="J348" s="28"/>
    </row>
    <row r="349" ht="20.1" customHeight="1" spans="1:10">
      <c r="A349" s="21">
        <v>345</v>
      </c>
      <c r="B349" s="22" t="s">
        <v>699</v>
      </c>
      <c r="C349" s="24">
        <v>2500</v>
      </c>
      <c r="D349" s="22" t="s">
        <v>16</v>
      </c>
      <c r="E349" s="22" t="s">
        <v>120</v>
      </c>
      <c r="F349" s="57" t="s">
        <v>700</v>
      </c>
      <c r="G349" s="22" t="s">
        <v>43</v>
      </c>
      <c r="H349" s="22" t="s">
        <v>455</v>
      </c>
      <c r="I349" s="27">
        <v>44805</v>
      </c>
      <c r="J349" s="28"/>
    </row>
    <row r="350" ht="20.1" customHeight="1" spans="1:10">
      <c r="A350" s="21">
        <v>346</v>
      </c>
      <c r="B350" s="22" t="s">
        <v>701</v>
      </c>
      <c r="C350" s="24">
        <v>2500</v>
      </c>
      <c r="D350" s="22" t="s">
        <v>16</v>
      </c>
      <c r="E350" s="22" t="s">
        <v>120</v>
      </c>
      <c r="F350" s="57" t="s">
        <v>702</v>
      </c>
      <c r="G350" s="22" t="s">
        <v>43</v>
      </c>
      <c r="H350" s="22" t="s">
        <v>455</v>
      </c>
      <c r="I350" s="27">
        <v>44805</v>
      </c>
      <c r="J350" s="28"/>
    </row>
    <row r="351" ht="20.1" customHeight="1" spans="1:10">
      <c r="A351" s="21">
        <v>347</v>
      </c>
      <c r="B351" s="22" t="s">
        <v>703</v>
      </c>
      <c r="C351" s="24">
        <v>4900</v>
      </c>
      <c r="D351" s="22" t="s">
        <v>16</v>
      </c>
      <c r="E351" s="22" t="s">
        <v>120</v>
      </c>
      <c r="F351" s="57" t="s">
        <v>704</v>
      </c>
      <c r="G351" s="22" t="s">
        <v>19</v>
      </c>
      <c r="H351" s="22" t="s">
        <v>455</v>
      </c>
      <c r="I351" s="27">
        <v>44805</v>
      </c>
      <c r="J351" s="28"/>
    </row>
    <row r="352" ht="20.1" customHeight="1" spans="1:10">
      <c r="A352" s="21">
        <v>348</v>
      </c>
      <c r="B352" s="22" t="s">
        <v>705</v>
      </c>
      <c r="C352" s="24">
        <v>4900</v>
      </c>
      <c r="D352" s="22" t="s">
        <v>16</v>
      </c>
      <c r="E352" s="22" t="s">
        <v>120</v>
      </c>
      <c r="F352" s="57" t="s">
        <v>706</v>
      </c>
      <c r="G352" s="22" t="s">
        <v>43</v>
      </c>
      <c r="H352" s="22" t="s">
        <v>455</v>
      </c>
      <c r="I352" s="27">
        <v>44805</v>
      </c>
      <c r="J352" s="28"/>
    </row>
    <row r="353" ht="20.1" customHeight="1" spans="1:10">
      <c r="A353" s="21">
        <v>349</v>
      </c>
      <c r="B353" s="22" t="s">
        <v>707</v>
      </c>
      <c r="C353" s="24">
        <v>4900</v>
      </c>
      <c r="D353" s="22" t="s">
        <v>16</v>
      </c>
      <c r="E353" s="22" t="s">
        <v>120</v>
      </c>
      <c r="F353" s="57" t="s">
        <v>708</v>
      </c>
      <c r="G353" s="22" t="s">
        <v>19</v>
      </c>
      <c r="H353" s="22" t="s">
        <v>455</v>
      </c>
      <c r="I353" s="27">
        <v>44805</v>
      </c>
      <c r="J353" s="28"/>
    </row>
    <row r="354" ht="20.1" customHeight="1" spans="1:10">
      <c r="A354" s="21">
        <v>350</v>
      </c>
      <c r="B354" s="22" t="s">
        <v>709</v>
      </c>
      <c r="C354" s="24">
        <v>3300</v>
      </c>
      <c r="D354" s="22" t="s">
        <v>16</v>
      </c>
      <c r="E354" s="22" t="s">
        <v>120</v>
      </c>
      <c r="F354" s="57" t="s">
        <v>710</v>
      </c>
      <c r="G354" s="22" t="s">
        <v>19</v>
      </c>
      <c r="H354" s="22" t="s">
        <v>455</v>
      </c>
      <c r="I354" s="27">
        <v>44805</v>
      </c>
      <c r="J354" s="28"/>
    </row>
    <row r="355" ht="20.1" customHeight="1" spans="1:10">
      <c r="A355" s="21">
        <v>351</v>
      </c>
      <c r="B355" s="22" t="s">
        <v>711</v>
      </c>
      <c r="C355" s="24">
        <v>3300</v>
      </c>
      <c r="D355" s="22" t="s">
        <v>16</v>
      </c>
      <c r="E355" s="22" t="s">
        <v>120</v>
      </c>
      <c r="F355" s="57" t="s">
        <v>712</v>
      </c>
      <c r="G355" s="22" t="s">
        <v>43</v>
      </c>
      <c r="H355" s="22" t="s">
        <v>455</v>
      </c>
      <c r="I355" s="27">
        <v>44805</v>
      </c>
      <c r="J355" s="28"/>
    </row>
    <row r="356" ht="20.1" customHeight="1" spans="1:10">
      <c r="A356" s="21">
        <v>352</v>
      </c>
      <c r="B356" s="22" t="s">
        <v>713</v>
      </c>
      <c r="C356" s="24">
        <v>3300</v>
      </c>
      <c r="D356" s="22" t="s">
        <v>16</v>
      </c>
      <c r="E356" s="22" t="s">
        <v>120</v>
      </c>
      <c r="F356" s="57" t="s">
        <v>714</v>
      </c>
      <c r="G356" s="22" t="s">
        <v>43</v>
      </c>
      <c r="H356" s="22" t="s">
        <v>455</v>
      </c>
      <c r="I356" s="27">
        <v>44805</v>
      </c>
      <c r="J356" s="28"/>
    </row>
    <row r="357" ht="20.1" customHeight="1" spans="1:10">
      <c r="A357" s="21">
        <v>353</v>
      </c>
      <c r="B357" s="22" t="s">
        <v>715</v>
      </c>
      <c r="C357" s="24">
        <v>2500</v>
      </c>
      <c r="D357" s="22" t="s">
        <v>16</v>
      </c>
      <c r="E357" s="22" t="s">
        <v>120</v>
      </c>
      <c r="F357" s="57" t="s">
        <v>716</v>
      </c>
      <c r="G357" s="22" t="s">
        <v>43</v>
      </c>
      <c r="H357" s="22" t="s">
        <v>455</v>
      </c>
      <c r="I357" s="27">
        <v>44805</v>
      </c>
      <c r="J357" s="28"/>
    </row>
    <row r="358" ht="20.1" customHeight="1" spans="1:10">
      <c r="A358" s="21">
        <v>354</v>
      </c>
      <c r="B358" s="22" t="s">
        <v>717</v>
      </c>
      <c r="C358" s="24">
        <v>2500</v>
      </c>
      <c r="D358" s="22" t="s">
        <v>16</v>
      </c>
      <c r="E358" s="22" t="s">
        <v>120</v>
      </c>
      <c r="F358" s="57" t="s">
        <v>718</v>
      </c>
      <c r="G358" s="22" t="s">
        <v>43</v>
      </c>
      <c r="H358" s="22" t="s">
        <v>455</v>
      </c>
      <c r="I358" s="27">
        <v>44805</v>
      </c>
      <c r="J358" s="28"/>
    </row>
    <row r="359" ht="20.1" customHeight="1" spans="1:10">
      <c r="A359" s="21">
        <v>355</v>
      </c>
      <c r="B359" s="22" t="s">
        <v>719</v>
      </c>
      <c r="C359" s="24">
        <v>2500</v>
      </c>
      <c r="D359" s="22" t="s">
        <v>16</v>
      </c>
      <c r="E359" s="22" t="s">
        <v>120</v>
      </c>
      <c r="F359" s="57" t="s">
        <v>720</v>
      </c>
      <c r="G359" s="22" t="s">
        <v>43</v>
      </c>
      <c r="H359" s="22" t="s">
        <v>455</v>
      </c>
      <c r="I359" s="27">
        <v>44805</v>
      </c>
      <c r="J359" s="28"/>
    </row>
    <row r="360" ht="20.1" customHeight="1" spans="1:10">
      <c r="A360" s="21">
        <v>356</v>
      </c>
      <c r="B360" s="22" t="s">
        <v>721</v>
      </c>
      <c r="C360" s="24">
        <v>2500</v>
      </c>
      <c r="D360" s="22" t="s">
        <v>16</v>
      </c>
      <c r="E360" s="22" t="s">
        <v>120</v>
      </c>
      <c r="F360" s="57" t="s">
        <v>722</v>
      </c>
      <c r="G360" s="22" t="s">
        <v>43</v>
      </c>
      <c r="H360" s="22" t="s">
        <v>455</v>
      </c>
      <c r="I360" s="27">
        <v>44805</v>
      </c>
      <c r="J360" s="28"/>
    </row>
    <row r="361" ht="20.1" customHeight="1" spans="1:10">
      <c r="A361" s="21">
        <v>357</v>
      </c>
      <c r="B361" s="22" t="s">
        <v>723</v>
      </c>
      <c r="C361" s="24">
        <v>4900</v>
      </c>
      <c r="D361" s="22" t="s">
        <v>16</v>
      </c>
      <c r="E361" s="22" t="s">
        <v>120</v>
      </c>
      <c r="F361" s="57" t="s">
        <v>724</v>
      </c>
      <c r="G361" s="22" t="s">
        <v>19</v>
      </c>
      <c r="H361" s="22" t="s">
        <v>455</v>
      </c>
      <c r="I361" s="27">
        <v>44805</v>
      </c>
      <c r="J361" s="28"/>
    </row>
    <row r="362" ht="20.1" customHeight="1" spans="1:10">
      <c r="A362" s="21">
        <v>358</v>
      </c>
      <c r="B362" s="22" t="s">
        <v>725</v>
      </c>
      <c r="C362" s="24">
        <v>4900</v>
      </c>
      <c r="D362" s="22" t="s">
        <v>16</v>
      </c>
      <c r="E362" s="22" t="s">
        <v>120</v>
      </c>
      <c r="F362" s="57" t="s">
        <v>726</v>
      </c>
      <c r="G362" s="22" t="s">
        <v>43</v>
      </c>
      <c r="H362" s="22" t="s">
        <v>455</v>
      </c>
      <c r="I362" s="27">
        <v>44805</v>
      </c>
      <c r="J362" s="28"/>
    </row>
    <row r="363" ht="20.1" customHeight="1" spans="1:10">
      <c r="A363" s="21">
        <v>359</v>
      </c>
      <c r="B363" s="22" t="s">
        <v>727</v>
      </c>
      <c r="C363" s="24">
        <v>4900</v>
      </c>
      <c r="D363" s="22" t="s">
        <v>16</v>
      </c>
      <c r="E363" s="22" t="s">
        <v>120</v>
      </c>
      <c r="F363" s="57" t="s">
        <v>728</v>
      </c>
      <c r="G363" s="22" t="s">
        <v>43</v>
      </c>
      <c r="H363" s="22" t="s">
        <v>455</v>
      </c>
      <c r="I363" s="27">
        <v>44805</v>
      </c>
      <c r="J363" s="28"/>
    </row>
    <row r="364" ht="20.1" customHeight="1" spans="1:10">
      <c r="A364" s="21">
        <v>360</v>
      </c>
      <c r="B364" s="22" t="s">
        <v>729</v>
      </c>
      <c r="C364" s="24">
        <v>3300</v>
      </c>
      <c r="D364" s="22" t="s">
        <v>16</v>
      </c>
      <c r="E364" s="22" t="s">
        <v>120</v>
      </c>
      <c r="F364" s="57" t="s">
        <v>730</v>
      </c>
      <c r="G364" s="22" t="s">
        <v>43</v>
      </c>
      <c r="H364" s="22" t="s">
        <v>455</v>
      </c>
      <c r="I364" s="27">
        <v>44805</v>
      </c>
      <c r="J364" s="28"/>
    </row>
    <row r="365" ht="20.1" customHeight="1" spans="1:10">
      <c r="A365" s="21">
        <v>361</v>
      </c>
      <c r="B365" s="22" t="s">
        <v>731</v>
      </c>
      <c r="C365" s="24">
        <v>3300</v>
      </c>
      <c r="D365" s="22" t="s">
        <v>16</v>
      </c>
      <c r="E365" s="22" t="s">
        <v>120</v>
      </c>
      <c r="F365" s="57" t="s">
        <v>732</v>
      </c>
      <c r="G365" s="22" t="s">
        <v>43</v>
      </c>
      <c r="H365" s="22" t="s">
        <v>455</v>
      </c>
      <c r="I365" s="27">
        <v>44805</v>
      </c>
      <c r="J365" s="28"/>
    </row>
    <row r="366" ht="20.1" customHeight="1" spans="1:10">
      <c r="A366" s="21">
        <v>362</v>
      </c>
      <c r="B366" s="22" t="s">
        <v>733</v>
      </c>
      <c r="C366" s="24">
        <v>2500</v>
      </c>
      <c r="D366" s="22" t="s">
        <v>16</v>
      </c>
      <c r="E366" s="22" t="s">
        <v>120</v>
      </c>
      <c r="F366" s="57" t="s">
        <v>734</v>
      </c>
      <c r="G366" s="22" t="s">
        <v>19</v>
      </c>
      <c r="H366" s="22" t="s">
        <v>455</v>
      </c>
      <c r="I366" s="27">
        <v>44805</v>
      </c>
      <c r="J366" s="28"/>
    </row>
    <row r="367" ht="20.1" customHeight="1" spans="1:10">
      <c r="A367" s="21">
        <v>363</v>
      </c>
      <c r="B367" s="22" t="s">
        <v>735</v>
      </c>
      <c r="C367" s="24">
        <v>2500</v>
      </c>
      <c r="D367" s="22" t="s">
        <v>16</v>
      </c>
      <c r="E367" s="22" t="s">
        <v>120</v>
      </c>
      <c r="F367" s="57" t="s">
        <v>736</v>
      </c>
      <c r="G367" s="22" t="s">
        <v>43</v>
      </c>
      <c r="H367" s="22" t="s">
        <v>455</v>
      </c>
      <c r="I367" s="27">
        <v>44805</v>
      </c>
      <c r="J367" s="28"/>
    </row>
    <row r="368" ht="20.1" customHeight="1" spans="1:10">
      <c r="A368" s="21">
        <v>364</v>
      </c>
      <c r="B368" s="22" t="s">
        <v>737</v>
      </c>
      <c r="C368" s="24">
        <v>2500</v>
      </c>
      <c r="D368" s="22" t="s">
        <v>16</v>
      </c>
      <c r="E368" s="22" t="s">
        <v>120</v>
      </c>
      <c r="F368" s="57" t="s">
        <v>738</v>
      </c>
      <c r="G368" s="22" t="s">
        <v>19</v>
      </c>
      <c r="H368" s="22" t="s">
        <v>455</v>
      </c>
      <c r="I368" s="27">
        <v>44805</v>
      </c>
      <c r="J368" s="28"/>
    </row>
    <row r="369" ht="20.1" customHeight="1" spans="1:10">
      <c r="A369" s="21">
        <v>365</v>
      </c>
      <c r="B369" s="60" t="s">
        <v>739</v>
      </c>
      <c r="C369" s="24">
        <v>4900</v>
      </c>
      <c r="D369" s="22" t="s">
        <v>16</v>
      </c>
      <c r="E369" s="22" t="s">
        <v>120</v>
      </c>
      <c r="F369" s="56" t="s">
        <v>740</v>
      </c>
      <c r="G369" s="60" t="s">
        <v>19</v>
      </c>
      <c r="H369" s="22" t="s">
        <v>455</v>
      </c>
      <c r="I369" s="27">
        <v>44805</v>
      </c>
      <c r="J369" s="28"/>
    </row>
    <row r="370" ht="20.1" customHeight="1" spans="1:10">
      <c r="A370" s="21">
        <v>366</v>
      </c>
      <c r="B370" s="60" t="s">
        <v>741</v>
      </c>
      <c r="C370" s="24">
        <v>4900</v>
      </c>
      <c r="D370" s="22" t="s">
        <v>16</v>
      </c>
      <c r="E370" s="22" t="s">
        <v>120</v>
      </c>
      <c r="F370" s="56" t="s">
        <v>742</v>
      </c>
      <c r="G370" s="22" t="s">
        <v>43</v>
      </c>
      <c r="H370" s="22" t="s">
        <v>455</v>
      </c>
      <c r="I370" s="27">
        <v>44805</v>
      </c>
      <c r="J370" s="28"/>
    </row>
    <row r="371" ht="20.1" customHeight="1" spans="1:10">
      <c r="A371" s="21">
        <v>367</v>
      </c>
      <c r="B371" s="22" t="s">
        <v>743</v>
      </c>
      <c r="C371" s="24">
        <v>4900</v>
      </c>
      <c r="D371" s="22" t="s">
        <v>16</v>
      </c>
      <c r="E371" s="22" t="s">
        <v>120</v>
      </c>
      <c r="F371" s="57" t="s">
        <v>744</v>
      </c>
      <c r="G371" s="22" t="s">
        <v>43</v>
      </c>
      <c r="H371" s="22" t="s">
        <v>455</v>
      </c>
      <c r="I371" s="27">
        <v>44805</v>
      </c>
      <c r="J371" s="28"/>
    </row>
    <row r="372" ht="20.1" customHeight="1" spans="1:10">
      <c r="A372" s="21">
        <v>368</v>
      </c>
      <c r="B372" s="22" t="s">
        <v>745</v>
      </c>
      <c r="C372" s="24">
        <v>3300</v>
      </c>
      <c r="D372" s="22" t="s">
        <v>16</v>
      </c>
      <c r="E372" s="22" t="s">
        <v>120</v>
      </c>
      <c r="F372" s="57" t="s">
        <v>746</v>
      </c>
      <c r="G372" s="22" t="s">
        <v>43</v>
      </c>
      <c r="H372" s="22" t="s">
        <v>455</v>
      </c>
      <c r="I372" s="27">
        <v>44805</v>
      </c>
      <c r="J372" s="28"/>
    </row>
    <row r="373" ht="20.1" customHeight="1" spans="1:10">
      <c r="A373" s="21">
        <v>369</v>
      </c>
      <c r="B373" s="22" t="s">
        <v>747</v>
      </c>
      <c r="C373" s="24">
        <v>3300</v>
      </c>
      <c r="D373" s="22" t="s">
        <v>16</v>
      </c>
      <c r="E373" s="22" t="s">
        <v>120</v>
      </c>
      <c r="F373" s="57" t="s">
        <v>748</v>
      </c>
      <c r="G373" s="22" t="s">
        <v>19</v>
      </c>
      <c r="H373" s="22" t="s">
        <v>455</v>
      </c>
      <c r="I373" s="27">
        <v>44805</v>
      </c>
      <c r="J373" s="28"/>
    </row>
    <row r="374" ht="20.1" customHeight="1" spans="1:10">
      <c r="A374" s="21">
        <v>370</v>
      </c>
      <c r="B374" s="22" t="s">
        <v>749</v>
      </c>
      <c r="C374" s="24">
        <v>2500</v>
      </c>
      <c r="D374" s="22" t="s">
        <v>16</v>
      </c>
      <c r="E374" s="22" t="s">
        <v>120</v>
      </c>
      <c r="F374" s="57" t="s">
        <v>750</v>
      </c>
      <c r="G374" s="22" t="s">
        <v>19</v>
      </c>
      <c r="H374" s="22" t="s">
        <v>455</v>
      </c>
      <c r="I374" s="27">
        <v>44805</v>
      </c>
      <c r="J374" s="28"/>
    </row>
    <row r="375" ht="20.1" customHeight="1" spans="1:10">
      <c r="A375" s="21">
        <v>371</v>
      </c>
      <c r="B375" s="22" t="s">
        <v>751</v>
      </c>
      <c r="C375" s="24">
        <v>2500</v>
      </c>
      <c r="D375" s="22" t="s">
        <v>16</v>
      </c>
      <c r="E375" s="22" t="s">
        <v>120</v>
      </c>
      <c r="F375" s="57" t="s">
        <v>752</v>
      </c>
      <c r="G375" s="22" t="s">
        <v>43</v>
      </c>
      <c r="H375" s="22" t="s">
        <v>455</v>
      </c>
      <c r="I375" s="27">
        <v>44805</v>
      </c>
      <c r="J375" s="28"/>
    </row>
    <row r="376" ht="20.1" customHeight="1" spans="1:10">
      <c r="A376" s="21">
        <v>372</v>
      </c>
      <c r="B376" s="22" t="s">
        <v>753</v>
      </c>
      <c r="C376" s="24">
        <v>2500</v>
      </c>
      <c r="D376" s="22" t="s">
        <v>16</v>
      </c>
      <c r="E376" s="22" t="s">
        <v>120</v>
      </c>
      <c r="F376" s="57" t="s">
        <v>754</v>
      </c>
      <c r="G376" s="22" t="s">
        <v>43</v>
      </c>
      <c r="H376" s="22" t="s">
        <v>455</v>
      </c>
      <c r="I376" s="27">
        <v>44805</v>
      </c>
      <c r="J376" s="28"/>
    </row>
    <row r="377" ht="20.1" customHeight="1" spans="1:10">
      <c r="A377" s="21">
        <v>373</v>
      </c>
      <c r="B377" s="22" t="s">
        <v>755</v>
      </c>
      <c r="C377" s="24">
        <v>2500</v>
      </c>
      <c r="D377" s="22" t="s">
        <v>16</v>
      </c>
      <c r="E377" s="22" t="s">
        <v>120</v>
      </c>
      <c r="F377" s="57" t="s">
        <v>756</v>
      </c>
      <c r="G377" s="22" t="s">
        <v>19</v>
      </c>
      <c r="H377" s="22" t="s">
        <v>455</v>
      </c>
      <c r="I377" s="27">
        <v>44805</v>
      </c>
      <c r="J377" s="28"/>
    </row>
    <row r="378" ht="20.1" customHeight="1" spans="1:10">
      <c r="A378" s="21">
        <v>374</v>
      </c>
      <c r="B378" s="61" t="s">
        <v>757</v>
      </c>
      <c r="C378" s="24">
        <v>4900</v>
      </c>
      <c r="D378" s="62" t="s">
        <v>16</v>
      </c>
      <c r="E378" s="62" t="s">
        <v>120</v>
      </c>
      <c r="F378" s="61" t="s">
        <v>758</v>
      </c>
      <c r="G378" s="22" t="s">
        <v>19</v>
      </c>
      <c r="H378" s="22" t="s">
        <v>455</v>
      </c>
      <c r="I378" s="27">
        <v>44440</v>
      </c>
      <c r="J378" s="28"/>
    </row>
    <row r="379" ht="20.1" customHeight="1" spans="1:10">
      <c r="A379" s="21">
        <v>375</v>
      </c>
      <c r="B379" s="61" t="s">
        <v>759</v>
      </c>
      <c r="C379" s="24">
        <v>4900</v>
      </c>
      <c r="D379" s="62" t="s">
        <v>16</v>
      </c>
      <c r="E379" s="62" t="s">
        <v>120</v>
      </c>
      <c r="F379" s="61" t="s">
        <v>760</v>
      </c>
      <c r="G379" s="22" t="s">
        <v>19</v>
      </c>
      <c r="H379" s="22" t="s">
        <v>455</v>
      </c>
      <c r="I379" s="27">
        <v>44440</v>
      </c>
      <c r="J379" s="28"/>
    </row>
    <row r="380" ht="20.1" customHeight="1" spans="1:10">
      <c r="A380" s="21">
        <v>376</v>
      </c>
      <c r="B380" s="61" t="s">
        <v>761</v>
      </c>
      <c r="C380" s="24">
        <v>4900</v>
      </c>
      <c r="D380" s="62" t="s">
        <v>16</v>
      </c>
      <c r="E380" s="62" t="s">
        <v>120</v>
      </c>
      <c r="F380" s="61" t="s">
        <v>762</v>
      </c>
      <c r="G380" s="22" t="s">
        <v>19</v>
      </c>
      <c r="H380" s="22" t="s">
        <v>455</v>
      </c>
      <c r="I380" s="27">
        <v>44440</v>
      </c>
      <c r="J380" s="28"/>
    </row>
    <row r="381" ht="20.1" customHeight="1" spans="1:10">
      <c r="A381" s="21">
        <v>377</v>
      </c>
      <c r="B381" s="61" t="s">
        <v>763</v>
      </c>
      <c r="C381" s="24">
        <v>3300</v>
      </c>
      <c r="D381" s="62" t="s">
        <v>16</v>
      </c>
      <c r="E381" s="62" t="s">
        <v>120</v>
      </c>
      <c r="F381" s="61" t="s">
        <v>764</v>
      </c>
      <c r="G381" s="22" t="s">
        <v>43</v>
      </c>
      <c r="H381" s="22" t="s">
        <v>455</v>
      </c>
      <c r="I381" s="27">
        <v>44440</v>
      </c>
      <c r="J381" s="28"/>
    </row>
    <row r="382" ht="20.1" customHeight="1" spans="1:10">
      <c r="A382" s="21">
        <v>378</v>
      </c>
      <c r="B382" s="61" t="s">
        <v>765</v>
      </c>
      <c r="C382" s="24">
        <v>3300</v>
      </c>
      <c r="D382" s="62" t="s">
        <v>16</v>
      </c>
      <c r="E382" s="62" t="s">
        <v>120</v>
      </c>
      <c r="F382" s="61" t="s">
        <v>766</v>
      </c>
      <c r="G382" s="22" t="s">
        <v>43</v>
      </c>
      <c r="H382" s="22" t="s">
        <v>455</v>
      </c>
      <c r="I382" s="27">
        <v>44440</v>
      </c>
      <c r="J382" s="28"/>
    </row>
    <row r="383" ht="20.1" customHeight="1" spans="1:10">
      <c r="A383" s="21">
        <v>379</v>
      </c>
      <c r="B383" s="61" t="s">
        <v>767</v>
      </c>
      <c r="C383" s="24">
        <v>3300</v>
      </c>
      <c r="D383" s="62" t="s">
        <v>16</v>
      </c>
      <c r="E383" s="62" t="s">
        <v>120</v>
      </c>
      <c r="F383" s="61" t="s">
        <v>768</v>
      </c>
      <c r="G383" s="60" t="s">
        <v>43</v>
      </c>
      <c r="H383" s="60" t="s">
        <v>455</v>
      </c>
      <c r="I383" s="27">
        <v>44440</v>
      </c>
      <c r="J383" s="28"/>
    </row>
    <row r="384" ht="20.1" customHeight="1" spans="1:10">
      <c r="A384" s="21">
        <v>380</v>
      </c>
      <c r="B384" s="61" t="s">
        <v>769</v>
      </c>
      <c r="C384" s="24">
        <v>2500</v>
      </c>
      <c r="D384" s="62" t="s">
        <v>16</v>
      </c>
      <c r="E384" s="62" t="s">
        <v>120</v>
      </c>
      <c r="F384" s="61" t="s">
        <v>770</v>
      </c>
      <c r="G384" s="60" t="s">
        <v>43</v>
      </c>
      <c r="H384" s="60" t="s">
        <v>455</v>
      </c>
      <c r="I384" s="27">
        <v>44440</v>
      </c>
      <c r="J384" s="28"/>
    </row>
    <row r="385" ht="20.1" customHeight="1" spans="1:10">
      <c r="A385" s="21">
        <v>381</v>
      </c>
      <c r="B385" s="61" t="s">
        <v>771</v>
      </c>
      <c r="C385" s="24">
        <v>4900</v>
      </c>
      <c r="D385" s="62" t="s">
        <v>16</v>
      </c>
      <c r="E385" s="62" t="s">
        <v>120</v>
      </c>
      <c r="F385" s="61" t="s">
        <v>772</v>
      </c>
      <c r="G385" s="22" t="s">
        <v>19</v>
      </c>
      <c r="H385" s="22" t="s">
        <v>455</v>
      </c>
      <c r="I385" s="27">
        <v>44440</v>
      </c>
      <c r="J385" s="28"/>
    </row>
    <row r="386" ht="20.1" customHeight="1" spans="1:10">
      <c r="A386" s="21">
        <v>382</v>
      </c>
      <c r="B386" s="61" t="s">
        <v>773</v>
      </c>
      <c r="C386" s="24">
        <v>4900</v>
      </c>
      <c r="D386" s="62" t="s">
        <v>16</v>
      </c>
      <c r="E386" s="62" t="s">
        <v>120</v>
      </c>
      <c r="F386" s="61" t="s">
        <v>774</v>
      </c>
      <c r="G386" s="22" t="s">
        <v>19</v>
      </c>
      <c r="H386" s="22" t="s">
        <v>775</v>
      </c>
      <c r="I386" s="27">
        <v>44440</v>
      </c>
      <c r="J386" s="28"/>
    </row>
    <row r="387" ht="20.1" customHeight="1" spans="1:10">
      <c r="A387" s="21">
        <v>383</v>
      </c>
      <c r="B387" s="61" t="s">
        <v>776</v>
      </c>
      <c r="C387" s="24">
        <v>4900</v>
      </c>
      <c r="D387" s="62" t="s">
        <v>16</v>
      </c>
      <c r="E387" s="62" t="s">
        <v>120</v>
      </c>
      <c r="F387" s="61" t="s">
        <v>777</v>
      </c>
      <c r="G387" s="22" t="s">
        <v>43</v>
      </c>
      <c r="H387" s="22" t="s">
        <v>455</v>
      </c>
      <c r="I387" s="27">
        <v>44440</v>
      </c>
      <c r="J387" s="28"/>
    </row>
    <row r="388" ht="20.1" customHeight="1" spans="1:10">
      <c r="A388" s="21">
        <v>384</v>
      </c>
      <c r="B388" s="61" t="s">
        <v>778</v>
      </c>
      <c r="C388" s="24">
        <v>4900</v>
      </c>
      <c r="D388" s="62" t="s">
        <v>16</v>
      </c>
      <c r="E388" s="62" t="s">
        <v>120</v>
      </c>
      <c r="F388" s="61" t="s">
        <v>779</v>
      </c>
      <c r="G388" s="22" t="s">
        <v>19</v>
      </c>
      <c r="H388" s="22" t="s">
        <v>455</v>
      </c>
      <c r="I388" s="27">
        <v>44440</v>
      </c>
      <c r="J388" s="28"/>
    </row>
    <row r="389" ht="20.1" customHeight="1" spans="1:10">
      <c r="A389" s="21">
        <v>385</v>
      </c>
      <c r="B389" s="61" t="s">
        <v>780</v>
      </c>
      <c r="C389" s="24">
        <v>3300</v>
      </c>
      <c r="D389" s="62" t="s">
        <v>16</v>
      </c>
      <c r="E389" s="62" t="s">
        <v>120</v>
      </c>
      <c r="F389" s="61" t="s">
        <v>781</v>
      </c>
      <c r="G389" s="22" t="s">
        <v>19</v>
      </c>
      <c r="H389" s="22" t="s">
        <v>455</v>
      </c>
      <c r="I389" s="27">
        <v>44440</v>
      </c>
      <c r="J389" s="28"/>
    </row>
    <row r="390" ht="20.1" customHeight="1" spans="1:10">
      <c r="A390" s="21">
        <v>386</v>
      </c>
      <c r="B390" s="61" t="s">
        <v>782</v>
      </c>
      <c r="C390" s="24">
        <v>3300</v>
      </c>
      <c r="D390" s="62" t="s">
        <v>16</v>
      </c>
      <c r="E390" s="62" t="s">
        <v>120</v>
      </c>
      <c r="F390" s="61" t="s">
        <v>783</v>
      </c>
      <c r="G390" s="22" t="s">
        <v>19</v>
      </c>
      <c r="H390" s="22" t="s">
        <v>455</v>
      </c>
      <c r="I390" s="27">
        <v>44440</v>
      </c>
      <c r="J390" s="28"/>
    </row>
    <row r="391" ht="20.1" customHeight="1" spans="1:10">
      <c r="A391" s="21">
        <v>387</v>
      </c>
      <c r="B391" s="61" t="s">
        <v>784</v>
      </c>
      <c r="C391" s="24">
        <v>3300</v>
      </c>
      <c r="D391" s="62" t="s">
        <v>16</v>
      </c>
      <c r="E391" s="62" t="s">
        <v>120</v>
      </c>
      <c r="F391" s="61" t="s">
        <v>785</v>
      </c>
      <c r="G391" s="62" t="s">
        <v>19</v>
      </c>
      <c r="H391" s="62" t="s">
        <v>455</v>
      </c>
      <c r="I391" s="27">
        <v>44440</v>
      </c>
      <c r="J391" s="28"/>
    </row>
    <row r="392" ht="20.1" customHeight="1" spans="1:10">
      <c r="A392" s="21">
        <v>388</v>
      </c>
      <c r="B392" s="63" t="s">
        <v>786</v>
      </c>
      <c r="C392" s="24">
        <v>2500</v>
      </c>
      <c r="D392" s="64" t="s">
        <v>16</v>
      </c>
      <c r="E392" s="62" t="s">
        <v>120</v>
      </c>
      <c r="F392" s="61" t="s">
        <v>787</v>
      </c>
      <c r="G392" s="65" t="s">
        <v>43</v>
      </c>
      <c r="H392" s="65" t="s">
        <v>455</v>
      </c>
      <c r="I392" s="70">
        <v>44440</v>
      </c>
      <c r="J392" s="28"/>
    </row>
    <row r="393" ht="20.1" customHeight="1" spans="1:10">
      <c r="A393" s="21">
        <v>389</v>
      </c>
      <c r="B393" s="66" t="s">
        <v>788</v>
      </c>
      <c r="C393" s="24">
        <v>2500</v>
      </c>
      <c r="D393" s="62" t="s">
        <v>16</v>
      </c>
      <c r="E393" s="62" t="s">
        <v>120</v>
      </c>
      <c r="F393" s="61" t="s">
        <v>789</v>
      </c>
      <c r="G393" s="67" t="s">
        <v>43</v>
      </c>
      <c r="H393" s="67" t="s">
        <v>455</v>
      </c>
      <c r="I393" s="71">
        <v>44440</v>
      </c>
      <c r="J393" s="28"/>
    </row>
    <row r="394" ht="20.1" customHeight="1" spans="1:10">
      <c r="A394" s="21">
        <v>390</v>
      </c>
      <c r="B394" s="22" t="s">
        <v>790</v>
      </c>
      <c r="C394" s="24">
        <v>4900</v>
      </c>
      <c r="D394" s="22" t="s">
        <v>16</v>
      </c>
      <c r="E394" s="22" t="s">
        <v>231</v>
      </c>
      <c r="F394" s="41">
        <v>3212032113</v>
      </c>
      <c r="G394" s="22" t="s">
        <v>19</v>
      </c>
      <c r="H394" s="22" t="s">
        <v>455</v>
      </c>
      <c r="I394" s="27">
        <v>44440</v>
      </c>
      <c r="J394" s="28"/>
    </row>
    <row r="395" ht="20.1" customHeight="1" spans="1:10">
      <c r="A395" s="21">
        <v>391</v>
      </c>
      <c r="B395" s="22" t="s">
        <v>791</v>
      </c>
      <c r="C395" s="24">
        <v>4900</v>
      </c>
      <c r="D395" s="22" t="s">
        <v>16</v>
      </c>
      <c r="E395" s="22" t="s">
        <v>231</v>
      </c>
      <c r="F395" s="68">
        <v>3212032117</v>
      </c>
      <c r="G395" s="22" t="s">
        <v>19</v>
      </c>
      <c r="H395" s="22" t="s">
        <v>455</v>
      </c>
      <c r="I395" s="27">
        <v>44441</v>
      </c>
      <c r="J395" s="28"/>
    </row>
    <row r="396" ht="20.1" customHeight="1" spans="1:10">
      <c r="A396" s="21">
        <v>392</v>
      </c>
      <c r="B396" s="69" t="s">
        <v>792</v>
      </c>
      <c r="C396" s="24">
        <v>4900</v>
      </c>
      <c r="D396" s="22" t="s">
        <v>16</v>
      </c>
      <c r="E396" s="22" t="s">
        <v>231</v>
      </c>
      <c r="F396" s="68">
        <v>3212032130</v>
      </c>
      <c r="G396" s="22" t="s">
        <v>19</v>
      </c>
      <c r="H396" s="22" t="s">
        <v>455</v>
      </c>
      <c r="I396" s="27">
        <v>44442</v>
      </c>
      <c r="J396" s="28"/>
    </row>
    <row r="397" ht="20.1" customHeight="1" spans="1:10">
      <c r="A397" s="21">
        <v>393</v>
      </c>
      <c r="B397" s="22" t="s">
        <v>793</v>
      </c>
      <c r="C397" s="24">
        <v>4900</v>
      </c>
      <c r="D397" s="22" t="s">
        <v>16</v>
      </c>
      <c r="E397" s="22" t="s">
        <v>231</v>
      </c>
      <c r="F397" s="68">
        <v>3212032143</v>
      </c>
      <c r="G397" s="22" t="s">
        <v>19</v>
      </c>
      <c r="H397" s="22" t="s">
        <v>455</v>
      </c>
      <c r="I397" s="27">
        <v>44443</v>
      </c>
      <c r="J397" s="28"/>
    </row>
    <row r="398" ht="20.1" customHeight="1" spans="1:10">
      <c r="A398" s="21">
        <v>394</v>
      </c>
      <c r="B398" s="69" t="s">
        <v>794</v>
      </c>
      <c r="C398" s="24">
        <v>3300</v>
      </c>
      <c r="D398" s="22" t="s">
        <v>16</v>
      </c>
      <c r="E398" s="22" t="s">
        <v>231</v>
      </c>
      <c r="F398" s="68">
        <v>3212032137</v>
      </c>
      <c r="G398" s="22" t="s">
        <v>43</v>
      </c>
      <c r="H398" s="22" t="s">
        <v>455</v>
      </c>
      <c r="I398" s="27">
        <v>44444</v>
      </c>
      <c r="J398" s="28"/>
    </row>
    <row r="399" ht="20.1" customHeight="1" spans="1:10">
      <c r="A399" s="21">
        <v>395</v>
      </c>
      <c r="B399" s="62" t="s">
        <v>795</v>
      </c>
      <c r="C399" s="24">
        <v>3300</v>
      </c>
      <c r="D399" s="22" t="s">
        <v>16</v>
      </c>
      <c r="E399" s="22" t="s">
        <v>231</v>
      </c>
      <c r="F399" s="68">
        <v>3212032123</v>
      </c>
      <c r="G399" s="22" t="s">
        <v>43</v>
      </c>
      <c r="H399" s="22" t="s">
        <v>455</v>
      </c>
      <c r="I399" s="27">
        <v>44445</v>
      </c>
      <c r="J399" s="28"/>
    </row>
    <row r="400" ht="20.1" customHeight="1" spans="1:10">
      <c r="A400" s="21">
        <v>396</v>
      </c>
      <c r="B400" s="69" t="s">
        <v>796</v>
      </c>
      <c r="C400" s="24">
        <v>3300</v>
      </c>
      <c r="D400" s="22" t="s">
        <v>16</v>
      </c>
      <c r="E400" s="22" t="s">
        <v>231</v>
      </c>
      <c r="F400" s="68">
        <v>3212032111</v>
      </c>
      <c r="G400" s="22" t="s">
        <v>19</v>
      </c>
      <c r="H400" s="22" t="s">
        <v>455</v>
      </c>
      <c r="I400" s="27">
        <v>44446</v>
      </c>
      <c r="J400" s="28"/>
    </row>
    <row r="401" ht="20.1" customHeight="1" spans="1:10">
      <c r="A401" s="21">
        <v>397</v>
      </c>
      <c r="B401" s="69" t="s">
        <v>797</v>
      </c>
      <c r="C401" s="24">
        <v>2500</v>
      </c>
      <c r="D401" s="22" t="s">
        <v>16</v>
      </c>
      <c r="E401" s="22" t="s">
        <v>231</v>
      </c>
      <c r="F401" s="68" t="s">
        <v>798</v>
      </c>
      <c r="G401" s="22" t="s">
        <v>19</v>
      </c>
      <c r="H401" s="22" t="s">
        <v>455</v>
      </c>
      <c r="I401" s="27">
        <v>44447</v>
      </c>
      <c r="J401" s="28"/>
    </row>
    <row r="402" ht="20.1" customHeight="1" spans="1:10">
      <c r="A402" s="21">
        <v>398</v>
      </c>
      <c r="B402" s="69" t="s">
        <v>799</v>
      </c>
      <c r="C402" s="24">
        <v>2500</v>
      </c>
      <c r="D402" s="22" t="s">
        <v>16</v>
      </c>
      <c r="E402" s="22" t="s">
        <v>231</v>
      </c>
      <c r="F402" s="68" t="s">
        <v>800</v>
      </c>
      <c r="G402" s="22" t="s">
        <v>19</v>
      </c>
      <c r="H402" s="22" t="s">
        <v>455</v>
      </c>
      <c r="I402" s="27">
        <v>44448</v>
      </c>
      <c r="J402" s="28"/>
    </row>
    <row r="403" ht="20.1" customHeight="1" spans="1:10">
      <c r="A403" s="21">
        <v>399</v>
      </c>
      <c r="B403" s="69" t="s">
        <v>801</v>
      </c>
      <c r="C403" s="24">
        <v>2500</v>
      </c>
      <c r="D403" s="22" t="s">
        <v>16</v>
      </c>
      <c r="E403" s="22" t="s">
        <v>231</v>
      </c>
      <c r="F403" s="68" t="s">
        <v>802</v>
      </c>
      <c r="G403" s="22" t="s">
        <v>19</v>
      </c>
      <c r="H403" s="22" t="s">
        <v>455</v>
      </c>
      <c r="I403" s="27">
        <v>44449</v>
      </c>
      <c r="J403" s="28"/>
    </row>
    <row r="404" ht="20.1" customHeight="1" spans="1:10">
      <c r="A404" s="21">
        <v>400</v>
      </c>
      <c r="B404" s="62" t="s">
        <v>803</v>
      </c>
      <c r="C404" s="24">
        <v>2500</v>
      </c>
      <c r="D404" s="22" t="s">
        <v>16</v>
      </c>
      <c r="E404" s="22" t="s">
        <v>231</v>
      </c>
      <c r="F404" s="68">
        <v>3212032144</v>
      </c>
      <c r="G404" s="22" t="s">
        <v>19</v>
      </c>
      <c r="H404" s="22" t="s">
        <v>455</v>
      </c>
      <c r="I404" s="27">
        <v>44450</v>
      </c>
      <c r="J404" s="28"/>
    </row>
    <row r="405" ht="20.1" customHeight="1" spans="1:10">
      <c r="A405" s="21">
        <v>401</v>
      </c>
      <c r="B405" s="23" t="s">
        <v>804</v>
      </c>
      <c r="C405" s="24">
        <v>4900</v>
      </c>
      <c r="D405" s="22" t="s">
        <v>16</v>
      </c>
      <c r="E405" s="22" t="s">
        <v>231</v>
      </c>
      <c r="F405" s="68">
        <v>3212032210</v>
      </c>
      <c r="G405" s="22" t="s">
        <v>19</v>
      </c>
      <c r="H405" s="22" t="s">
        <v>455</v>
      </c>
      <c r="I405" s="27">
        <v>44451</v>
      </c>
      <c r="J405" s="28"/>
    </row>
    <row r="406" ht="20.1" customHeight="1" spans="1:10">
      <c r="A406" s="21">
        <v>402</v>
      </c>
      <c r="B406" s="23" t="s">
        <v>805</v>
      </c>
      <c r="C406" s="24">
        <v>4900</v>
      </c>
      <c r="D406" s="22" t="s">
        <v>16</v>
      </c>
      <c r="E406" s="22" t="s">
        <v>231</v>
      </c>
      <c r="F406" s="39">
        <v>3212032237</v>
      </c>
      <c r="G406" s="22" t="s">
        <v>19</v>
      </c>
      <c r="H406" s="22" t="s">
        <v>455</v>
      </c>
      <c r="I406" s="27">
        <v>44452</v>
      </c>
      <c r="J406" s="28"/>
    </row>
    <row r="407" ht="20.1" customHeight="1" spans="1:10">
      <c r="A407" s="21">
        <v>403</v>
      </c>
      <c r="B407" s="23" t="s">
        <v>806</v>
      </c>
      <c r="C407" s="24">
        <v>4900</v>
      </c>
      <c r="D407" s="22" t="s">
        <v>16</v>
      </c>
      <c r="E407" s="22" t="s">
        <v>231</v>
      </c>
      <c r="F407" s="68">
        <v>3212032243</v>
      </c>
      <c r="G407" s="22" t="s">
        <v>19</v>
      </c>
      <c r="H407" s="22" t="s">
        <v>455</v>
      </c>
      <c r="I407" s="27">
        <v>44453</v>
      </c>
      <c r="J407" s="28"/>
    </row>
    <row r="408" ht="20.1" customHeight="1" spans="1:10">
      <c r="A408" s="21">
        <v>404</v>
      </c>
      <c r="B408" s="23" t="s">
        <v>807</v>
      </c>
      <c r="C408" s="24">
        <v>3300</v>
      </c>
      <c r="D408" s="22" t="s">
        <v>16</v>
      </c>
      <c r="E408" s="22" t="s">
        <v>231</v>
      </c>
      <c r="F408" s="39">
        <v>3212032213</v>
      </c>
      <c r="G408" s="22" t="s">
        <v>43</v>
      </c>
      <c r="H408" s="22" t="s">
        <v>455</v>
      </c>
      <c r="I408" s="27">
        <v>44454</v>
      </c>
      <c r="J408" s="28"/>
    </row>
    <row r="409" ht="20.1" customHeight="1" spans="1:10">
      <c r="A409" s="21">
        <v>405</v>
      </c>
      <c r="B409" s="23" t="s">
        <v>808</v>
      </c>
      <c r="C409" s="24">
        <v>3300</v>
      </c>
      <c r="D409" s="22" t="s">
        <v>16</v>
      </c>
      <c r="E409" s="22" t="s">
        <v>231</v>
      </c>
      <c r="F409" s="68">
        <v>3212032232</v>
      </c>
      <c r="G409" s="22" t="s">
        <v>19</v>
      </c>
      <c r="H409" s="22" t="s">
        <v>455</v>
      </c>
      <c r="I409" s="27">
        <v>44455</v>
      </c>
      <c r="J409" s="28"/>
    </row>
    <row r="410" ht="20.1" customHeight="1" spans="1:10">
      <c r="A410" s="21">
        <v>406</v>
      </c>
      <c r="B410" s="23" t="s">
        <v>809</v>
      </c>
      <c r="C410" s="24">
        <v>2500</v>
      </c>
      <c r="D410" s="22" t="s">
        <v>16</v>
      </c>
      <c r="E410" s="22" t="s">
        <v>231</v>
      </c>
      <c r="F410" s="68">
        <v>3212032209</v>
      </c>
      <c r="G410" s="22" t="s">
        <v>19</v>
      </c>
      <c r="H410" s="22" t="s">
        <v>455</v>
      </c>
      <c r="I410" s="27">
        <v>44456</v>
      </c>
      <c r="J410" s="28"/>
    </row>
    <row r="411" ht="20.1" customHeight="1" spans="1:10">
      <c r="A411" s="21">
        <v>407</v>
      </c>
      <c r="B411" s="23" t="s">
        <v>810</v>
      </c>
      <c r="C411" s="24">
        <v>2500</v>
      </c>
      <c r="D411" s="22" t="s">
        <v>16</v>
      </c>
      <c r="E411" s="22" t="s">
        <v>231</v>
      </c>
      <c r="F411" s="68">
        <v>3212032220</v>
      </c>
      <c r="G411" s="22" t="s">
        <v>43</v>
      </c>
      <c r="H411" s="22" t="s">
        <v>455</v>
      </c>
      <c r="I411" s="27">
        <v>44457</v>
      </c>
      <c r="J411" s="28"/>
    </row>
    <row r="412" ht="20.1" customHeight="1" spans="1:10">
      <c r="A412" s="21">
        <v>408</v>
      </c>
      <c r="B412" s="23" t="s">
        <v>811</v>
      </c>
      <c r="C412" s="24">
        <v>2500</v>
      </c>
      <c r="D412" s="22" t="s">
        <v>16</v>
      </c>
      <c r="E412" s="22" t="s">
        <v>231</v>
      </c>
      <c r="F412" s="68">
        <v>3212032235</v>
      </c>
      <c r="G412" s="22" t="s">
        <v>43</v>
      </c>
      <c r="H412" s="22" t="s">
        <v>455</v>
      </c>
      <c r="I412" s="27">
        <v>44458</v>
      </c>
      <c r="J412" s="28"/>
    </row>
    <row r="413" ht="20.1" customHeight="1" spans="1:10">
      <c r="A413" s="21">
        <v>409</v>
      </c>
      <c r="B413" s="23" t="s">
        <v>812</v>
      </c>
      <c r="C413" s="24">
        <v>2500</v>
      </c>
      <c r="D413" s="22" t="s">
        <v>16</v>
      </c>
      <c r="E413" s="22" t="s">
        <v>231</v>
      </c>
      <c r="F413" s="68" t="s">
        <v>813</v>
      </c>
      <c r="G413" s="22" t="s">
        <v>19</v>
      </c>
      <c r="H413" s="22" t="s">
        <v>455</v>
      </c>
      <c r="I413" s="27">
        <v>44459</v>
      </c>
      <c r="J413" s="28"/>
    </row>
    <row r="414" ht="20.1" customHeight="1" spans="1:10">
      <c r="A414" s="21">
        <v>410</v>
      </c>
      <c r="B414" s="23" t="s">
        <v>814</v>
      </c>
      <c r="C414" s="24">
        <v>4900</v>
      </c>
      <c r="D414" s="22" t="s">
        <v>16</v>
      </c>
      <c r="E414" s="22" t="s">
        <v>17</v>
      </c>
      <c r="F414" s="23">
        <v>3212031102</v>
      </c>
      <c r="G414" s="22" t="s">
        <v>19</v>
      </c>
      <c r="H414" s="22" t="s">
        <v>455</v>
      </c>
      <c r="I414" s="27">
        <v>44460</v>
      </c>
      <c r="J414" s="28"/>
    </row>
    <row r="415" ht="20.1" customHeight="1" spans="1:10">
      <c r="A415" s="21">
        <v>411</v>
      </c>
      <c r="B415" s="23" t="s">
        <v>815</v>
      </c>
      <c r="C415" s="24">
        <v>4900</v>
      </c>
      <c r="D415" s="22" t="s">
        <v>16</v>
      </c>
      <c r="E415" s="22" t="s">
        <v>17</v>
      </c>
      <c r="F415" s="23">
        <v>3212031120</v>
      </c>
      <c r="G415" s="22" t="s">
        <v>19</v>
      </c>
      <c r="H415" s="22" t="s">
        <v>455</v>
      </c>
      <c r="I415" s="27">
        <v>44461</v>
      </c>
      <c r="J415" s="28"/>
    </row>
    <row r="416" ht="20.1" customHeight="1" spans="1:10">
      <c r="A416" s="21">
        <v>412</v>
      </c>
      <c r="B416" s="23" t="s">
        <v>816</v>
      </c>
      <c r="C416" s="24">
        <v>4900</v>
      </c>
      <c r="D416" s="22" t="s">
        <v>16</v>
      </c>
      <c r="E416" s="22" t="s">
        <v>17</v>
      </c>
      <c r="F416" s="23">
        <v>3212031126</v>
      </c>
      <c r="G416" s="22" t="s">
        <v>19</v>
      </c>
      <c r="H416" s="22" t="s">
        <v>455</v>
      </c>
      <c r="I416" s="27">
        <v>44462</v>
      </c>
      <c r="J416" s="28"/>
    </row>
    <row r="417" ht="20.1" customHeight="1" spans="1:10">
      <c r="A417" s="21">
        <v>413</v>
      </c>
      <c r="B417" s="23" t="s">
        <v>817</v>
      </c>
      <c r="C417" s="24">
        <v>4900</v>
      </c>
      <c r="D417" s="22" t="s">
        <v>16</v>
      </c>
      <c r="E417" s="22" t="s">
        <v>17</v>
      </c>
      <c r="F417" s="23">
        <v>3212031129</v>
      </c>
      <c r="G417" s="22" t="s">
        <v>19</v>
      </c>
      <c r="H417" s="22" t="s">
        <v>455</v>
      </c>
      <c r="I417" s="27">
        <v>44463</v>
      </c>
      <c r="J417" s="28"/>
    </row>
    <row r="418" ht="20.1" customHeight="1" spans="1:10">
      <c r="A418" s="21">
        <v>414</v>
      </c>
      <c r="B418" s="23" t="s">
        <v>818</v>
      </c>
      <c r="C418" s="24">
        <v>3300</v>
      </c>
      <c r="D418" s="22" t="s">
        <v>16</v>
      </c>
      <c r="E418" s="22" t="s">
        <v>17</v>
      </c>
      <c r="F418" s="23">
        <v>3212031128</v>
      </c>
      <c r="G418" s="22" t="s">
        <v>19</v>
      </c>
      <c r="H418" s="22" t="s">
        <v>455</v>
      </c>
      <c r="I418" s="27">
        <v>44467</v>
      </c>
      <c r="J418" s="28"/>
    </row>
    <row r="419" ht="20.1" customHeight="1" spans="1:10">
      <c r="A419" s="21">
        <v>415</v>
      </c>
      <c r="B419" s="23" t="s">
        <v>819</v>
      </c>
      <c r="C419" s="24">
        <v>3300</v>
      </c>
      <c r="D419" s="22" t="s">
        <v>16</v>
      </c>
      <c r="E419" s="22" t="s">
        <v>17</v>
      </c>
      <c r="F419" s="23">
        <v>3212031134</v>
      </c>
      <c r="G419" s="22" t="s">
        <v>19</v>
      </c>
      <c r="H419" s="22" t="s">
        <v>455</v>
      </c>
      <c r="I419" s="27">
        <v>44468</v>
      </c>
      <c r="J419" s="28"/>
    </row>
    <row r="420" ht="20.1" customHeight="1" spans="1:10">
      <c r="A420" s="21">
        <v>416</v>
      </c>
      <c r="B420" s="23" t="s">
        <v>820</v>
      </c>
      <c r="C420" s="24">
        <v>3300</v>
      </c>
      <c r="D420" s="22" t="s">
        <v>16</v>
      </c>
      <c r="E420" s="22" t="s">
        <v>17</v>
      </c>
      <c r="F420" s="23">
        <v>3212031135</v>
      </c>
      <c r="G420" s="22" t="s">
        <v>19</v>
      </c>
      <c r="H420" s="22" t="s">
        <v>455</v>
      </c>
      <c r="I420" s="27">
        <v>44469</v>
      </c>
      <c r="J420" s="28"/>
    </row>
    <row r="421" ht="20.1" customHeight="1" spans="1:10">
      <c r="A421" s="21">
        <v>417</v>
      </c>
      <c r="B421" s="23" t="s">
        <v>821</v>
      </c>
      <c r="C421" s="24">
        <v>2500</v>
      </c>
      <c r="D421" s="22" t="s">
        <v>16</v>
      </c>
      <c r="E421" s="22" t="s">
        <v>17</v>
      </c>
      <c r="F421" s="23">
        <v>3212031104</v>
      </c>
      <c r="G421" s="22" t="s">
        <v>19</v>
      </c>
      <c r="H421" s="22" t="s">
        <v>455</v>
      </c>
      <c r="I421" s="27">
        <v>44469</v>
      </c>
      <c r="J421" s="28"/>
    </row>
    <row r="422" ht="20.1" customHeight="1" spans="1:10">
      <c r="A422" s="21">
        <v>418</v>
      </c>
      <c r="B422" s="23" t="s">
        <v>822</v>
      </c>
      <c r="C422" s="24">
        <v>2500</v>
      </c>
      <c r="D422" s="22" t="s">
        <v>16</v>
      </c>
      <c r="E422" s="22" t="s">
        <v>17</v>
      </c>
      <c r="F422" s="23">
        <v>3212031114</v>
      </c>
      <c r="G422" s="22" t="s">
        <v>19</v>
      </c>
      <c r="H422" s="22" t="s">
        <v>455</v>
      </c>
      <c r="I422" s="27">
        <v>44469</v>
      </c>
      <c r="J422" s="28"/>
    </row>
    <row r="423" ht="20.1" customHeight="1" spans="1:10">
      <c r="A423" s="21">
        <v>419</v>
      </c>
      <c r="B423" s="23" t="s">
        <v>823</v>
      </c>
      <c r="C423" s="24">
        <v>2500</v>
      </c>
      <c r="D423" s="22" t="s">
        <v>16</v>
      </c>
      <c r="E423" s="22" t="s">
        <v>17</v>
      </c>
      <c r="F423" s="23">
        <v>3212031137</v>
      </c>
      <c r="G423" s="22" t="s">
        <v>19</v>
      </c>
      <c r="H423" s="22" t="s">
        <v>455</v>
      </c>
      <c r="I423" s="27">
        <v>44469</v>
      </c>
      <c r="J423" s="28"/>
    </row>
    <row r="424" ht="20.1" customHeight="1" spans="1:10">
      <c r="A424" s="21">
        <v>420</v>
      </c>
      <c r="B424" s="23" t="s">
        <v>824</v>
      </c>
      <c r="C424" s="24">
        <v>2500</v>
      </c>
      <c r="D424" s="22" t="s">
        <v>16</v>
      </c>
      <c r="E424" s="22" t="s">
        <v>17</v>
      </c>
      <c r="F424" s="23">
        <v>3212031143</v>
      </c>
      <c r="G424" s="22" t="s">
        <v>43</v>
      </c>
      <c r="H424" s="22" t="s">
        <v>455</v>
      </c>
      <c r="I424" s="27">
        <v>44469</v>
      </c>
      <c r="J424" s="28"/>
    </row>
    <row r="425" ht="20.1" customHeight="1" spans="1:10">
      <c r="A425" s="21">
        <v>421</v>
      </c>
      <c r="B425" s="23" t="s">
        <v>825</v>
      </c>
      <c r="C425" s="24">
        <v>4900</v>
      </c>
      <c r="D425" s="22" t="s">
        <v>16</v>
      </c>
      <c r="E425" s="22" t="s">
        <v>17</v>
      </c>
      <c r="F425" s="23">
        <v>3212031201</v>
      </c>
      <c r="G425" s="22" t="s">
        <v>19</v>
      </c>
      <c r="H425" s="22" t="s">
        <v>455</v>
      </c>
      <c r="I425" s="27">
        <v>44469</v>
      </c>
      <c r="J425" s="28"/>
    </row>
    <row r="426" ht="20.1" customHeight="1" spans="1:10">
      <c r="A426" s="21">
        <v>422</v>
      </c>
      <c r="B426" s="23" t="s">
        <v>826</v>
      </c>
      <c r="C426" s="24">
        <v>4900</v>
      </c>
      <c r="D426" s="22" t="s">
        <v>16</v>
      </c>
      <c r="E426" s="22" t="s">
        <v>17</v>
      </c>
      <c r="F426" s="23" t="s">
        <v>827</v>
      </c>
      <c r="G426" s="22" t="s">
        <v>19</v>
      </c>
      <c r="H426" s="22" t="s">
        <v>455</v>
      </c>
      <c r="I426" s="27">
        <v>44469</v>
      </c>
      <c r="J426" s="28"/>
    </row>
    <row r="427" ht="20.1" customHeight="1" spans="1:10">
      <c r="A427" s="21">
        <v>423</v>
      </c>
      <c r="B427" s="23" t="s">
        <v>828</v>
      </c>
      <c r="C427" s="24">
        <v>4900</v>
      </c>
      <c r="D427" s="22" t="s">
        <v>16</v>
      </c>
      <c r="E427" s="22" t="s">
        <v>17</v>
      </c>
      <c r="F427" s="23" t="s">
        <v>829</v>
      </c>
      <c r="G427" s="22" t="s">
        <v>19</v>
      </c>
      <c r="H427" s="22" t="s">
        <v>455</v>
      </c>
      <c r="I427" s="27">
        <v>44469</v>
      </c>
      <c r="J427" s="28"/>
    </row>
    <row r="428" ht="20.1" customHeight="1" spans="1:10">
      <c r="A428" s="21">
        <v>424</v>
      </c>
      <c r="B428" s="23" t="s">
        <v>830</v>
      </c>
      <c r="C428" s="24">
        <v>3300</v>
      </c>
      <c r="D428" s="22" t="s">
        <v>16</v>
      </c>
      <c r="E428" s="22" t="s">
        <v>17</v>
      </c>
      <c r="F428" s="23" t="s">
        <v>831</v>
      </c>
      <c r="G428" s="22" t="s">
        <v>19</v>
      </c>
      <c r="H428" s="22" t="s">
        <v>455</v>
      </c>
      <c r="I428" s="27">
        <v>44469</v>
      </c>
      <c r="J428" s="28"/>
    </row>
    <row r="429" ht="20.1" customHeight="1" spans="1:10">
      <c r="A429" s="21">
        <v>425</v>
      </c>
      <c r="B429" s="23" t="s">
        <v>832</v>
      </c>
      <c r="C429" s="24">
        <v>3300</v>
      </c>
      <c r="D429" s="22" t="s">
        <v>16</v>
      </c>
      <c r="E429" s="22" t="s">
        <v>17</v>
      </c>
      <c r="F429" s="23" t="s">
        <v>833</v>
      </c>
      <c r="G429" s="22" t="s">
        <v>19</v>
      </c>
      <c r="H429" s="22" t="s">
        <v>455</v>
      </c>
      <c r="I429" s="27">
        <v>44469</v>
      </c>
      <c r="J429" s="28"/>
    </row>
    <row r="430" ht="20.1" customHeight="1" spans="1:10">
      <c r="A430" s="21">
        <v>426</v>
      </c>
      <c r="B430" s="23" t="s">
        <v>834</v>
      </c>
      <c r="C430" s="24">
        <v>3300</v>
      </c>
      <c r="D430" s="22" t="s">
        <v>16</v>
      </c>
      <c r="E430" s="22" t="s">
        <v>17</v>
      </c>
      <c r="F430" s="23" t="s">
        <v>835</v>
      </c>
      <c r="G430" s="22" t="s">
        <v>19</v>
      </c>
      <c r="H430" s="22" t="s">
        <v>455</v>
      </c>
      <c r="I430" s="27">
        <v>44469</v>
      </c>
      <c r="J430" s="28"/>
    </row>
    <row r="431" ht="20.1" customHeight="1" spans="1:10">
      <c r="A431" s="21">
        <v>427</v>
      </c>
      <c r="B431" s="23" t="s">
        <v>836</v>
      </c>
      <c r="C431" s="24">
        <v>2500</v>
      </c>
      <c r="D431" s="22" t="s">
        <v>16</v>
      </c>
      <c r="E431" s="22" t="s">
        <v>17</v>
      </c>
      <c r="F431" s="23" t="s">
        <v>837</v>
      </c>
      <c r="G431" s="22" t="s">
        <v>19</v>
      </c>
      <c r="H431" s="22" t="s">
        <v>455</v>
      </c>
      <c r="I431" s="27">
        <v>44469</v>
      </c>
      <c r="J431" s="28"/>
    </row>
    <row r="432" ht="20.1" customHeight="1" spans="1:10">
      <c r="A432" s="21">
        <v>428</v>
      </c>
      <c r="B432" s="23" t="s">
        <v>838</v>
      </c>
      <c r="C432" s="24">
        <v>2500</v>
      </c>
      <c r="D432" s="22" t="s">
        <v>16</v>
      </c>
      <c r="E432" s="22" t="s">
        <v>17</v>
      </c>
      <c r="F432" s="23" t="s">
        <v>839</v>
      </c>
      <c r="G432" s="22" t="s">
        <v>19</v>
      </c>
      <c r="H432" s="22" t="s">
        <v>455</v>
      </c>
      <c r="I432" s="27">
        <v>44469</v>
      </c>
      <c r="J432" s="28"/>
    </row>
    <row r="433" ht="20.1" customHeight="1" spans="1:10">
      <c r="A433" s="21">
        <v>429</v>
      </c>
      <c r="B433" s="23" t="s">
        <v>840</v>
      </c>
      <c r="C433" s="24">
        <v>2500</v>
      </c>
      <c r="D433" s="22" t="s">
        <v>16</v>
      </c>
      <c r="E433" s="22" t="s">
        <v>17</v>
      </c>
      <c r="F433" s="23" t="s">
        <v>841</v>
      </c>
      <c r="G433" s="22" t="s">
        <v>19</v>
      </c>
      <c r="H433" s="22" t="s">
        <v>455</v>
      </c>
      <c r="I433" s="27">
        <v>44469</v>
      </c>
      <c r="J433" s="28"/>
    </row>
    <row r="434" ht="20.1" customHeight="1" spans="1:10">
      <c r="A434" s="21">
        <v>430</v>
      </c>
      <c r="B434" s="23" t="s">
        <v>842</v>
      </c>
      <c r="C434" s="24">
        <v>2500</v>
      </c>
      <c r="D434" s="22" t="s">
        <v>16</v>
      </c>
      <c r="E434" s="22" t="s">
        <v>17</v>
      </c>
      <c r="F434" s="23" t="s">
        <v>843</v>
      </c>
      <c r="G434" s="22" t="s">
        <v>19</v>
      </c>
      <c r="H434" s="22" t="s">
        <v>455</v>
      </c>
      <c r="I434" s="27">
        <v>44469</v>
      </c>
      <c r="J434" s="28"/>
    </row>
    <row r="435" ht="20.1" customHeight="1" spans="1:10">
      <c r="A435" s="21">
        <v>431</v>
      </c>
      <c r="B435" s="23" t="s">
        <v>844</v>
      </c>
      <c r="C435" s="24">
        <v>4900</v>
      </c>
      <c r="D435" s="22" t="s">
        <v>16</v>
      </c>
      <c r="E435" s="22" t="s">
        <v>17</v>
      </c>
      <c r="F435" s="23" t="s">
        <v>845</v>
      </c>
      <c r="G435" s="22" t="s">
        <v>19</v>
      </c>
      <c r="H435" s="22" t="s">
        <v>455</v>
      </c>
      <c r="I435" s="27">
        <v>44469</v>
      </c>
      <c r="J435" s="28"/>
    </row>
    <row r="436" ht="20.1" customHeight="1" spans="1:10">
      <c r="A436" s="21">
        <v>432</v>
      </c>
      <c r="B436" s="23" t="s">
        <v>846</v>
      </c>
      <c r="C436" s="24">
        <v>4900</v>
      </c>
      <c r="D436" s="22" t="s">
        <v>16</v>
      </c>
      <c r="E436" s="22" t="s">
        <v>17</v>
      </c>
      <c r="F436" s="23" t="s">
        <v>847</v>
      </c>
      <c r="G436" s="22" t="s">
        <v>43</v>
      </c>
      <c r="H436" s="22" t="s">
        <v>455</v>
      </c>
      <c r="I436" s="27">
        <v>44469</v>
      </c>
      <c r="J436" s="28"/>
    </row>
    <row r="437" ht="20.1" customHeight="1" spans="1:10">
      <c r="A437" s="21">
        <v>433</v>
      </c>
      <c r="B437" s="23" t="s">
        <v>848</v>
      </c>
      <c r="C437" s="24">
        <v>4900</v>
      </c>
      <c r="D437" s="22" t="s">
        <v>16</v>
      </c>
      <c r="E437" s="22" t="s">
        <v>17</v>
      </c>
      <c r="F437" s="23" t="s">
        <v>849</v>
      </c>
      <c r="G437" s="22" t="s">
        <v>19</v>
      </c>
      <c r="H437" s="22" t="s">
        <v>455</v>
      </c>
      <c r="I437" s="27">
        <v>44469</v>
      </c>
      <c r="J437" s="28"/>
    </row>
    <row r="438" ht="20.1" customHeight="1" spans="1:10">
      <c r="A438" s="21">
        <v>434</v>
      </c>
      <c r="B438" s="23" t="s">
        <v>850</v>
      </c>
      <c r="C438" s="24">
        <v>4900</v>
      </c>
      <c r="D438" s="22" t="s">
        <v>16</v>
      </c>
      <c r="E438" s="22" t="s">
        <v>17</v>
      </c>
      <c r="F438" s="23" t="s">
        <v>851</v>
      </c>
      <c r="G438" s="22" t="s">
        <v>19</v>
      </c>
      <c r="H438" s="22" t="s">
        <v>455</v>
      </c>
      <c r="I438" s="27">
        <v>44469</v>
      </c>
      <c r="J438" s="28"/>
    </row>
    <row r="439" ht="20.1" customHeight="1" spans="1:10">
      <c r="A439" s="21">
        <v>435</v>
      </c>
      <c r="B439" s="23" t="s">
        <v>852</v>
      </c>
      <c r="C439" s="24">
        <v>3300</v>
      </c>
      <c r="D439" s="22" t="s">
        <v>16</v>
      </c>
      <c r="E439" s="22" t="s">
        <v>17</v>
      </c>
      <c r="F439" s="23" t="s">
        <v>853</v>
      </c>
      <c r="G439" s="22" t="s">
        <v>19</v>
      </c>
      <c r="H439" s="22" t="s">
        <v>455</v>
      </c>
      <c r="I439" s="27">
        <v>44469</v>
      </c>
      <c r="J439" s="28"/>
    </row>
    <row r="440" ht="20.1" customHeight="1" spans="1:10">
      <c r="A440" s="21">
        <v>436</v>
      </c>
      <c r="B440" s="23" t="s">
        <v>854</v>
      </c>
      <c r="C440" s="24">
        <v>3300</v>
      </c>
      <c r="D440" s="22" t="s">
        <v>16</v>
      </c>
      <c r="E440" s="22" t="s">
        <v>17</v>
      </c>
      <c r="F440" s="23" t="s">
        <v>855</v>
      </c>
      <c r="G440" s="22" t="s">
        <v>19</v>
      </c>
      <c r="H440" s="22" t="s">
        <v>455</v>
      </c>
      <c r="I440" s="27">
        <v>44469</v>
      </c>
      <c r="J440" s="28"/>
    </row>
    <row r="441" ht="20.1" customHeight="1" spans="1:10">
      <c r="A441" s="21">
        <v>437</v>
      </c>
      <c r="B441" s="23" t="s">
        <v>856</v>
      </c>
      <c r="C441" s="24">
        <v>3300</v>
      </c>
      <c r="D441" s="22" t="s">
        <v>16</v>
      </c>
      <c r="E441" s="22" t="s">
        <v>17</v>
      </c>
      <c r="F441" s="23" t="s">
        <v>857</v>
      </c>
      <c r="G441" s="22" t="s">
        <v>19</v>
      </c>
      <c r="H441" s="22" t="s">
        <v>455</v>
      </c>
      <c r="I441" s="27">
        <v>44469</v>
      </c>
      <c r="J441" s="28"/>
    </row>
    <row r="442" ht="20.1" customHeight="1" spans="1:10">
      <c r="A442" s="21">
        <v>438</v>
      </c>
      <c r="B442" s="23" t="s">
        <v>858</v>
      </c>
      <c r="C442" s="24">
        <v>2500</v>
      </c>
      <c r="D442" s="22" t="s">
        <v>16</v>
      </c>
      <c r="E442" s="22" t="s">
        <v>17</v>
      </c>
      <c r="F442" s="23" t="s">
        <v>859</v>
      </c>
      <c r="G442" s="22" t="s">
        <v>19</v>
      </c>
      <c r="H442" s="22" t="s">
        <v>455</v>
      </c>
      <c r="I442" s="27">
        <v>44469</v>
      </c>
      <c r="J442" s="28"/>
    </row>
    <row r="443" ht="20.1" customHeight="1" spans="1:10">
      <c r="A443" s="21">
        <v>439</v>
      </c>
      <c r="B443" s="23" t="s">
        <v>860</v>
      </c>
      <c r="C443" s="24">
        <v>2500</v>
      </c>
      <c r="D443" s="22" t="s">
        <v>16</v>
      </c>
      <c r="E443" s="22" t="s">
        <v>17</v>
      </c>
      <c r="F443" s="23" t="s">
        <v>861</v>
      </c>
      <c r="G443" s="22" t="s">
        <v>19</v>
      </c>
      <c r="H443" s="22" t="s">
        <v>455</v>
      </c>
      <c r="I443" s="27">
        <v>44469</v>
      </c>
      <c r="J443" s="28"/>
    </row>
    <row r="444" ht="20.1" customHeight="1" spans="1:10">
      <c r="A444" s="21">
        <v>440</v>
      </c>
      <c r="B444" s="23" t="s">
        <v>862</v>
      </c>
      <c r="C444" s="24">
        <v>2500</v>
      </c>
      <c r="D444" s="22" t="s">
        <v>16</v>
      </c>
      <c r="E444" s="22" t="s">
        <v>17</v>
      </c>
      <c r="F444" s="23" t="s">
        <v>863</v>
      </c>
      <c r="G444" s="22" t="s">
        <v>19</v>
      </c>
      <c r="H444" s="22" t="s">
        <v>455</v>
      </c>
      <c r="I444" s="27">
        <v>44469</v>
      </c>
      <c r="J444" s="28"/>
    </row>
    <row r="445" ht="20.1" customHeight="1" spans="1:10">
      <c r="A445" s="21">
        <v>441</v>
      </c>
      <c r="B445" s="23" t="s">
        <v>864</v>
      </c>
      <c r="C445" s="24">
        <v>4900</v>
      </c>
      <c r="D445" s="22" t="s">
        <v>16</v>
      </c>
      <c r="E445" s="22" t="s">
        <v>17</v>
      </c>
      <c r="F445" s="23" t="s">
        <v>865</v>
      </c>
      <c r="G445" s="22" t="s">
        <v>19</v>
      </c>
      <c r="H445" s="22" t="s">
        <v>455</v>
      </c>
      <c r="I445" s="27">
        <v>44469</v>
      </c>
      <c r="J445" s="28"/>
    </row>
    <row r="446" ht="20.1" customHeight="1" spans="1:10">
      <c r="A446" s="21">
        <v>442</v>
      </c>
      <c r="B446" s="23" t="s">
        <v>866</v>
      </c>
      <c r="C446" s="24">
        <v>4900</v>
      </c>
      <c r="D446" s="22" t="s">
        <v>16</v>
      </c>
      <c r="E446" s="22" t="s">
        <v>17</v>
      </c>
      <c r="F446" s="23" t="s">
        <v>867</v>
      </c>
      <c r="G446" s="22" t="s">
        <v>19</v>
      </c>
      <c r="H446" s="22" t="s">
        <v>455</v>
      </c>
      <c r="I446" s="27">
        <v>44469</v>
      </c>
      <c r="J446" s="28"/>
    </row>
    <row r="447" ht="20.1" customHeight="1" spans="1:10">
      <c r="A447" s="21">
        <v>443</v>
      </c>
      <c r="B447" s="23" t="s">
        <v>868</v>
      </c>
      <c r="C447" s="24">
        <v>4900</v>
      </c>
      <c r="D447" s="22" t="s">
        <v>16</v>
      </c>
      <c r="E447" s="22" t="s">
        <v>17</v>
      </c>
      <c r="F447" s="23" t="s">
        <v>869</v>
      </c>
      <c r="G447" s="22" t="s">
        <v>19</v>
      </c>
      <c r="H447" s="22" t="s">
        <v>455</v>
      </c>
      <c r="I447" s="27">
        <v>44469</v>
      </c>
      <c r="J447" s="28"/>
    </row>
    <row r="448" ht="20.1" customHeight="1" spans="1:10">
      <c r="A448" s="21">
        <v>444</v>
      </c>
      <c r="B448" s="23" t="s">
        <v>870</v>
      </c>
      <c r="C448" s="24">
        <v>4900</v>
      </c>
      <c r="D448" s="22" t="s">
        <v>16</v>
      </c>
      <c r="E448" s="22" t="s">
        <v>17</v>
      </c>
      <c r="F448" s="23" t="s">
        <v>871</v>
      </c>
      <c r="G448" s="22" t="s">
        <v>19</v>
      </c>
      <c r="H448" s="22" t="s">
        <v>455</v>
      </c>
      <c r="I448" s="27">
        <v>44469</v>
      </c>
      <c r="J448" s="28"/>
    </row>
    <row r="449" ht="20.1" customHeight="1" spans="1:10">
      <c r="A449" s="21">
        <v>445</v>
      </c>
      <c r="B449" s="23" t="s">
        <v>872</v>
      </c>
      <c r="C449" s="24">
        <v>3300</v>
      </c>
      <c r="D449" s="22" t="s">
        <v>16</v>
      </c>
      <c r="E449" s="22" t="s">
        <v>17</v>
      </c>
      <c r="F449" s="23" t="s">
        <v>873</v>
      </c>
      <c r="G449" s="22" t="s">
        <v>19</v>
      </c>
      <c r="H449" s="22" t="s">
        <v>455</v>
      </c>
      <c r="I449" s="27">
        <v>44469</v>
      </c>
      <c r="J449" s="28"/>
    </row>
    <row r="450" ht="20.1" customHeight="1" spans="1:10">
      <c r="A450" s="21">
        <v>446</v>
      </c>
      <c r="B450" s="23" t="s">
        <v>874</v>
      </c>
      <c r="C450" s="24">
        <v>3300</v>
      </c>
      <c r="D450" s="22" t="s">
        <v>16</v>
      </c>
      <c r="E450" s="22" t="s">
        <v>17</v>
      </c>
      <c r="F450" s="23" t="s">
        <v>875</v>
      </c>
      <c r="G450" s="22" t="s">
        <v>19</v>
      </c>
      <c r="H450" s="22" t="s">
        <v>455</v>
      </c>
      <c r="I450" s="27">
        <v>44469</v>
      </c>
      <c r="J450" s="28"/>
    </row>
    <row r="451" ht="20.1" customHeight="1" spans="1:10">
      <c r="A451" s="21">
        <v>447</v>
      </c>
      <c r="B451" s="23" t="s">
        <v>876</v>
      </c>
      <c r="C451" s="24">
        <v>3300</v>
      </c>
      <c r="D451" s="22" t="s">
        <v>16</v>
      </c>
      <c r="E451" s="22" t="s">
        <v>17</v>
      </c>
      <c r="F451" s="23" t="s">
        <v>877</v>
      </c>
      <c r="G451" s="22" t="s">
        <v>19</v>
      </c>
      <c r="H451" s="22" t="s">
        <v>455</v>
      </c>
      <c r="I451" s="27">
        <v>44469</v>
      </c>
      <c r="J451" s="28"/>
    </row>
    <row r="452" ht="20.1" customHeight="1" spans="1:10">
      <c r="A452" s="21">
        <v>448</v>
      </c>
      <c r="B452" s="23" t="s">
        <v>878</v>
      </c>
      <c r="C452" s="24">
        <v>2500</v>
      </c>
      <c r="D452" s="22" t="s">
        <v>16</v>
      </c>
      <c r="E452" s="22" t="s">
        <v>17</v>
      </c>
      <c r="F452" s="23" t="s">
        <v>879</v>
      </c>
      <c r="G452" s="22" t="s">
        <v>19</v>
      </c>
      <c r="H452" s="22" t="s">
        <v>455</v>
      </c>
      <c r="I452" s="27">
        <v>44469</v>
      </c>
      <c r="J452" s="28"/>
    </row>
    <row r="453" ht="20.1" customHeight="1" spans="1:10">
      <c r="A453" s="21">
        <v>449</v>
      </c>
      <c r="B453" s="23" t="s">
        <v>880</v>
      </c>
      <c r="C453" s="24">
        <v>2500</v>
      </c>
      <c r="D453" s="22" t="s">
        <v>16</v>
      </c>
      <c r="E453" s="22" t="s">
        <v>17</v>
      </c>
      <c r="F453" s="23" t="s">
        <v>881</v>
      </c>
      <c r="G453" s="22" t="s">
        <v>19</v>
      </c>
      <c r="H453" s="22" t="s">
        <v>455</v>
      </c>
      <c r="I453" s="27">
        <v>44469</v>
      </c>
      <c r="J453" s="28"/>
    </row>
    <row r="454" ht="20.1" customHeight="1" spans="1:10">
      <c r="A454" s="21">
        <v>450</v>
      </c>
      <c r="B454" s="23" t="s">
        <v>882</v>
      </c>
      <c r="C454" s="24">
        <v>2500</v>
      </c>
      <c r="D454" s="22" t="s">
        <v>16</v>
      </c>
      <c r="E454" s="22" t="s">
        <v>17</v>
      </c>
      <c r="F454" s="23" t="s">
        <v>883</v>
      </c>
      <c r="G454" s="22" t="s">
        <v>19</v>
      </c>
      <c r="H454" s="22" t="s">
        <v>455</v>
      </c>
      <c r="I454" s="27">
        <v>44469</v>
      </c>
      <c r="J454" s="28"/>
    </row>
    <row r="455" ht="20.1" customHeight="1" spans="1:10">
      <c r="A455" s="21">
        <v>451</v>
      </c>
      <c r="B455" s="23" t="s">
        <v>884</v>
      </c>
      <c r="C455" s="24">
        <v>2500</v>
      </c>
      <c r="D455" s="22" t="s">
        <v>16</v>
      </c>
      <c r="E455" s="22" t="s">
        <v>17</v>
      </c>
      <c r="F455" s="23" t="s">
        <v>885</v>
      </c>
      <c r="G455" s="22" t="s">
        <v>19</v>
      </c>
      <c r="H455" s="22" t="s">
        <v>455</v>
      </c>
      <c r="I455" s="27">
        <v>44469</v>
      </c>
      <c r="J455" s="28"/>
    </row>
    <row r="456" ht="20.1" customHeight="1" spans="1:10">
      <c r="A456" s="21">
        <v>452</v>
      </c>
      <c r="B456" s="72" t="s">
        <v>886</v>
      </c>
      <c r="C456" s="73">
        <v>4900</v>
      </c>
      <c r="D456" s="21" t="s">
        <v>16</v>
      </c>
      <c r="E456" s="21" t="s">
        <v>231</v>
      </c>
      <c r="F456" s="74" t="s">
        <v>887</v>
      </c>
      <c r="G456" s="75" t="s">
        <v>19</v>
      </c>
      <c r="H456" s="75" t="s">
        <v>20</v>
      </c>
      <c r="I456" s="82">
        <v>44440</v>
      </c>
      <c r="J456" s="83"/>
    </row>
    <row r="457" ht="20.1" customHeight="1" spans="1:10">
      <c r="A457" s="21">
        <v>453</v>
      </c>
      <c r="B457" s="72" t="s">
        <v>888</v>
      </c>
      <c r="C457" s="73">
        <v>4900</v>
      </c>
      <c r="D457" s="21" t="s">
        <v>16</v>
      </c>
      <c r="E457" s="21" t="s">
        <v>231</v>
      </c>
      <c r="F457" s="74" t="s">
        <v>889</v>
      </c>
      <c r="G457" s="75" t="s">
        <v>43</v>
      </c>
      <c r="H457" s="75" t="s">
        <v>20</v>
      </c>
      <c r="I457" s="82">
        <v>44440</v>
      </c>
      <c r="J457" s="84"/>
    </row>
    <row r="458" ht="20.1" customHeight="1" spans="1:10">
      <c r="A458" s="21">
        <v>454</v>
      </c>
      <c r="B458" s="72" t="s">
        <v>890</v>
      </c>
      <c r="C458" s="73">
        <v>4900</v>
      </c>
      <c r="D458" s="21" t="s">
        <v>16</v>
      </c>
      <c r="E458" s="21" t="s">
        <v>231</v>
      </c>
      <c r="F458" s="74" t="s">
        <v>891</v>
      </c>
      <c r="G458" s="75" t="s">
        <v>19</v>
      </c>
      <c r="H458" s="75" t="s">
        <v>20</v>
      </c>
      <c r="I458" s="82">
        <v>44440</v>
      </c>
      <c r="J458" s="84"/>
    </row>
    <row r="459" ht="20.1" customHeight="1" spans="1:10">
      <c r="A459" s="21">
        <v>455</v>
      </c>
      <c r="B459" s="72" t="s">
        <v>892</v>
      </c>
      <c r="C459" s="73">
        <v>4900</v>
      </c>
      <c r="D459" s="21" t="s">
        <v>16</v>
      </c>
      <c r="E459" s="21" t="s">
        <v>231</v>
      </c>
      <c r="F459" s="74" t="s">
        <v>893</v>
      </c>
      <c r="G459" s="75" t="s">
        <v>19</v>
      </c>
      <c r="H459" s="75" t="s">
        <v>20</v>
      </c>
      <c r="I459" s="82">
        <v>44440</v>
      </c>
      <c r="J459" s="84"/>
    </row>
    <row r="460" ht="20.1" customHeight="1" spans="1:10">
      <c r="A460" s="21">
        <v>456</v>
      </c>
      <c r="B460" s="72" t="s">
        <v>894</v>
      </c>
      <c r="C460" s="73">
        <v>3300</v>
      </c>
      <c r="D460" s="21" t="s">
        <v>16</v>
      </c>
      <c r="E460" s="21" t="s">
        <v>231</v>
      </c>
      <c r="F460" s="74" t="s">
        <v>895</v>
      </c>
      <c r="G460" s="75" t="s">
        <v>19</v>
      </c>
      <c r="H460" s="75" t="s">
        <v>20</v>
      </c>
      <c r="I460" s="82">
        <v>44440</v>
      </c>
      <c r="J460" s="84"/>
    </row>
    <row r="461" ht="20.1" customHeight="1" spans="1:10">
      <c r="A461" s="21">
        <v>457</v>
      </c>
      <c r="B461" s="72" t="s">
        <v>896</v>
      </c>
      <c r="C461" s="73">
        <v>3300</v>
      </c>
      <c r="D461" s="21" t="s">
        <v>16</v>
      </c>
      <c r="E461" s="21" t="s">
        <v>231</v>
      </c>
      <c r="F461" s="76" t="s">
        <v>897</v>
      </c>
      <c r="G461" s="77" t="s">
        <v>19</v>
      </c>
      <c r="H461" s="77" t="s">
        <v>20</v>
      </c>
      <c r="I461" s="85">
        <v>44075</v>
      </c>
      <c r="J461" s="84"/>
    </row>
    <row r="462" ht="20.1" customHeight="1" spans="1:10">
      <c r="A462" s="21">
        <v>458</v>
      </c>
      <c r="B462" s="72" t="s">
        <v>898</v>
      </c>
      <c r="C462" s="73">
        <v>3300</v>
      </c>
      <c r="D462" s="21" t="s">
        <v>16</v>
      </c>
      <c r="E462" s="21" t="s">
        <v>231</v>
      </c>
      <c r="F462" s="76" t="s">
        <v>899</v>
      </c>
      <c r="G462" s="75" t="s">
        <v>19</v>
      </c>
      <c r="H462" s="75" t="s">
        <v>20</v>
      </c>
      <c r="I462" s="82">
        <v>44440</v>
      </c>
      <c r="J462" s="84"/>
    </row>
    <row r="463" ht="20.1" customHeight="1" spans="1:10">
      <c r="A463" s="21">
        <v>459</v>
      </c>
      <c r="B463" s="72" t="s">
        <v>900</v>
      </c>
      <c r="C463" s="73">
        <v>2500</v>
      </c>
      <c r="D463" s="21" t="s">
        <v>16</v>
      </c>
      <c r="E463" s="21" t="s">
        <v>231</v>
      </c>
      <c r="F463" s="74" t="s">
        <v>901</v>
      </c>
      <c r="G463" s="75" t="s">
        <v>43</v>
      </c>
      <c r="H463" s="75" t="s">
        <v>20</v>
      </c>
      <c r="I463" s="82">
        <v>44440</v>
      </c>
      <c r="J463" s="84"/>
    </row>
    <row r="464" ht="20.1" customHeight="1" spans="1:10">
      <c r="A464" s="21">
        <v>460</v>
      </c>
      <c r="B464" s="72" t="s">
        <v>902</v>
      </c>
      <c r="C464" s="73">
        <v>2500</v>
      </c>
      <c r="D464" s="21" t="s">
        <v>16</v>
      </c>
      <c r="E464" s="21" t="s">
        <v>231</v>
      </c>
      <c r="F464" s="74" t="s">
        <v>903</v>
      </c>
      <c r="G464" s="75" t="s">
        <v>19</v>
      </c>
      <c r="H464" s="75" t="s">
        <v>20</v>
      </c>
      <c r="I464" s="82">
        <v>44440</v>
      </c>
      <c r="J464" s="84"/>
    </row>
    <row r="465" ht="20.1" customHeight="1" spans="1:10">
      <c r="A465" s="21">
        <v>461</v>
      </c>
      <c r="B465" s="72" t="s">
        <v>904</v>
      </c>
      <c r="C465" s="73">
        <v>4900</v>
      </c>
      <c r="D465" s="21" t="s">
        <v>16</v>
      </c>
      <c r="E465" s="21" t="s">
        <v>231</v>
      </c>
      <c r="F465" s="74" t="s">
        <v>905</v>
      </c>
      <c r="G465" s="75" t="s">
        <v>19</v>
      </c>
      <c r="H465" s="75" t="s">
        <v>20</v>
      </c>
      <c r="I465" s="82">
        <v>44440</v>
      </c>
      <c r="J465" s="84"/>
    </row>
    <row r="466" ht="20.1" customHeight="1" spans="1:10">
      <c r="A466" s="21">
        <v>462</v>
      </c>
      <c r="B466" s="72" t="s">
        <v>906</v>
      </c>
      <c r="C466" s="73">
        <v>4900</v>
      </c>
      <c r="D466" s="21" t="s">
        <v>16</v>
      </c>
      <c r="E466" s="21" t="s">
        <v>231</v>
      </c>
      <c r="F466" s="74" t="s">
        <v>907</v>
      </c>
      <c r="G466" s="75" t="s">
        <v>19</v>
      </c>
      <c r="H466" s="75" t="s">
        <v>20</v>
      </c>
      <c r="I466" s="82">
        <v>44440</v>
      </c>
      <c r="J466" s="84"/>
    </row>
    <row r="467" ht="20.1" customHeight="1" spans="1:10">
      <c r="A467" s="21">
        <v>463</v>
      </c>
      <c r="B467" s="72" t="s">
        <v>908</v>
      </c>
      <c r="C467" s="73">
        <v>4900</v>
      </c>
      <c r="D467" s="21" t="s">
        <v>16</v>
      </c>
      <c r="E467" s="21" t="s">
        <v>231</v>
      </c>
      <c r="F467" s="74" t="s">
        <v>909</v>
      </c>
      <c r="G467" s="75" t="s">
        <v>19</v>
      </c>
      <c r="H467" s="75" t="s">
        <v>20</v>
      </c>
      <c r="I467" s="82">
        <v>44440</v>
      </c>
      <c r="J467" s="84"/>
    </row>
    <row r="468" ht="20.1" customHeight="1" spans="1:10">
      <c r="A468" s="21">
        <v>464</v>
      </c>
      <c r="B468" s="72" t="s">
        <v>910</v>
      </c>
      <c r="C468" s="73">
        <v>3300</v>
      </c>
      <c r="D468" s="21" t="s">
        <v>16</v>
      </c>
      <c r="E468" s="21" t="s">
        <v>231</v>
      </c>
      <c r="F468" s="74" t="s">
        <v>911</v>
      </c>
      <c r="G468" s="75" t="s">
        <v>43</v>
      </c>
      <c r="H468" s="75" t="s">
        <v>20</v>
      </c>
      <c r="I468" s="82">
        <v>44440</v>
      </c>
      <c r="J468" s="84"/>
    </row>
    <row r="469" ht="20.1" customHeight="1" spans="1:10">
      <c r="A469" s="21">
        <v>465</v>
      </c>
      <c r="B469" s="72" t="s">
        <v>912</v>
      </c>
      <c r="C469" s="73">
        <v>3300</v>
      </c>
      <c r="D469" s="21" t="s">
        <v>16</v>
      </c>
      <c r="E469" s="21" t="s">
        <v>231</v>
      </c>
      <c r="F469" s="74" t="s">
        <v>913</v>
      </c>
      <c r="G469" s="75" t="s">
        <v>19</v>
      </c>
      <c r="H469" s="75" t="s">
        <v>20</v>
      </c>
      <c r="I469" s="82">
        <v>44440</v>
      </c>
      <c r="J469" s="84"/>
    </row>
    <row r="470" ht="20.1" customHeight="1" spans="1:10">
      <c r="A470" s="21">
        <v>466</v>
      </c>
      <c r="B470" s="72" t="s">
        <v>914</v>
      </c>
      <c r="C470" s="73">
        <v>2500</v>
      </c>
      <c r="D470" s="21" t="s">
        <v>16</v>
      </c>
      <c r="E470" s="21" t="s">
        <v>231</v>
      </c>
      <c r="F470" s="74" t="s">
        <v>915</v>
      </c>
      <c r="G470" s="75" t="s">
        <v>19</v>
      </c>
      <c r="H470" s="75" t="s">
        <v>20</v>
      </c>
      <c r="I470" s="82">
        <v>44440</v>
      </c>
      <c r="J470" s="84"/>
    </row>
    <row r="471" ht="20.1" customHeight="1" spans="1:10">
      <c r="A471" s="21">
        <v>467</v>
      </c>
      <c r="B471" s="72" t="s">
        <v>916</v>
      </c>
      <c r="C471" s="73">
        <v>2500</v>
      </c>
      <c r="D471" s="21" t="s">
        <v>16</v>
      </c>
      <c r="E471" s="21" t="s">
        <v>231</v>
      </c>
      <c r="F471" s="74" t="s">
        <v>917</v>
      </c>
      <c r="G471" s="75" t="s">
        <v>19</v>
      </c>
      <c r="H471" s="75" t="s">
        <v>20</v>
      </c>
      <c r="I471" s="86">
        <v>44440</v>
      </c>
      <c r="J471" s="87"/>
    </row>
    <row r="472" s="3" customFormat="1" ht="20.1" customHeight="1" spans="1:10">
      <c r="A472" s="21">
        <v>468</v>
      </c>
      <c r="B472" s="72" t="s">
        <v>918</v>
      </c>
      <c r="C472" s="73">
        <v>2500</v>
      </c>
      <c r="D472" s="21" t="s">
        <v>16</v>
      </c>
      <c r="E472" s="21" t="s">
        <v>231</v>
      </c>
      <c r="F472" s="74" t="s">
        <v>919</v>
      </c>
      <c r="G472" s="75" t="s">
        <v>43</v>
      </c>
      <c r="H472" s="75" t="s">
        <v>20</v>
      </c>
      <c r="I472" s="86">
        <v>44440</v>
      </c>
      <c r="J472" s="87"/>
    </row>
    <row r="473" ht="20.1" customHeight="1" spans="1:10">
      <c r="A473" s="21">
        <v>469</v>
      </c>
      <c r="B473" s="78" t="s">
        <v>920</v>
      </c>
      <c r="C473" s="73">
        <v>4900</v>
      </c>
      <c r="D473" s="21" t="s">
        <v>16</v>
      </c>
      <c r="E473" s="21" t="s">
        <v>921</v>
      </c>
      <c r="F473" s="79" t="s">
        <v>922</v>
      </c>
      <c r="G473" s="21" t="s">
        <v>19</v>
      </c>
      <c r="H473" s="21" t="s">
        <v>20</v>
      </c>
      <c r="I473" s="82">
        <v>44440</v>
      </c>
      <c r="J473" s="87"/>
    </row>
    <row r="474" ht="20.1" customHeight="1" spans="1:10">
      <c r="A474" s="21">
        <v>470</v>
      </c>
      <c r="B474" s="78" t="s">
        <v>923</v>
      </c>
      <c r="C474" s="73">
        <v>4900</v>
      </c>
      <c r="D474" s="21" t="s">
        <v>16</v>
      </c>
      <c r="E474" s="21" t="s">
        <v>921</v>
      </c>
      <c r="F474" s="79" t="s">
        <v>924</v>
      </c>
      <c r="G474" s="21" t="s">
        <v>19</v>
      </c>
      <c r="H474" s="21" t="s">
        <v>20</v>
      </c>
      <c r="I474" s="82">
        <v>44440</v>
      </c>
      <c r="J474" s="87"/>
    </row>
    <row r="475" ht="20.1" customHeight="1" spans="1:10">
      <c r="A475" s="21">
        <v>471</v>
      </c>
      <c r="B475" s="78" t="s">
        <v>925</v>
      </c>
      <c r="C475" s="73">
        <v>4900</v>
      </c>
      <c r="D475" s="21" t="s">
        <v>16</v>
      </c>
      <c r="E475" s="21" t="s">
        <v>921</v>
      </c>
      <c r="F475" s="74" t="s">
        <v>926</v>
      </c>
      <c r="G475" s="75" t="s">
        <v>43</v>
      </c>
      <c r="H475" s="75" t="s">
        <v>20</v>
      </c>
      <c r="I475" s="82">
        <v>44440</v>
      </c>
      <c r="J475" s="87"/>
    </row>
    <row r="476" ht="20.1" customHeight="1" spans="1:10">
      <c r="A476" s="21">
        <v>472</v>
      </c>
      <c r="B476" s="78" t="s">
        <v>927</v>
      </c>
      <c r="C476" s="73">
        <v>4900</v>
      </c>
      <c r="D476" s="21" t="s">
        <v>16</v>
      </c>
      <c r="E476" s="21" t="s">
        <v>921</v>
      </c>
      <c r="F476" s="74" t="s">
        <v>928</v>
      </c>
      <c r="G476" s="75" t="s">
        <v>43</v>
      </c>
      <c r="H476" s="75" t="s">
        <v>20</v>
      </c>
      <c r="I476" s="82">
        <v>44440</v>
      </c>
      <c r="J476" s="87"/>
    </row>
    <row r="477" ht="20.1" customHeight="1" spans="1:10">
      <c r="A477" s="21">
        <v>473</v>
      </c>
      <c r="B477" s="78" t="s">
        <v>929</v>
      </c>
      <c r="C477" s="73">
        <v>3300</v>
      </c>
      <c r="D477" s="21" t="s">
        <v>16</v>
      </c>
      <c r="E477" s="21" t="s">
        <v>921</v>
      </c>
      <c r="F477" s="74" t="s">
        <v>930</v>
      </c>
      <c r="G477" s="75" t="s">
        <v>19</v>
      </c>
      <c r="H477" s="75" t="s">
        <v>20</v>
      </c>
      <c r="I477" s="82">
        <v>44440</v>
      </c>
      <c r="J477" s="87"/>
    </row>
    <row r="478" ht="20.1" customHeight="1" spans="1:10">
      <c r="A478" s="21">
        <v>474</v>
      </c>
      <c r="B478" s="78" t="s">
        <v>931</v>
      </c>
      <c r="C478" s="73">
        <v>3300</v>
      </c>
      <c r="D478" s="21" t="s">
        <v>16</v>
      </c>
      <c r="E478" s="21" t="s">
        <v>921</v>
      </c>
      <c r="F478" s="74" t="s">
        <v>932</v>
      </c>
      <c r="G478" s="75" t="s">
        <v>19</v>
      </c>
      <c r="H478" s="75" t="s">
        <v>20</v>
      </c>
      <c r="I478" s="82">
        <v>44440</v>
      </c>
      <c r="J478" s="87"/>
    </row>
    <row r="479" ht="20.1" customHeight="1" spans="1:10">
      <c r="A479" s="21">
        <v>475</v>
      </c>
      <c r="B479" s="78" t="s">
        <v>933</v>
      </c>
      <c r="C479" s="73">
        <v>3300</v>
      </c>
      <c r="D479" s="21" t="s">
        <v>16</v>
      </c>
      <c r="E479" s="21" t="s">
        <v>921</v>
      </c>
      <c r="F479" s="74" t="s">
        <v>934</v>
      </c>
      <c r="G479" s="75" t="s">
        <v>19</v>
      </c>
      <c r="H479" s="75" t="s">
        <v>20</v>
      </c>
      <c r="I479" s="82">
        <v>44440</v>
      </c>
      <c r="J479" s="87"/>
    </row>
    <row r="480" ht="20.1" customHeight="1" spans="1:10">
      <c r="A480" s="21">
        <v>476</v>
      </c>
      <c r="B480" s="78" t="s">
        <v>935</v>
      </c>
      <c r="C480" s="73">
        <v>2500</v>
      </c>
      <c r="D480" s="21" t="s">
        <v>16</v>
      </c>
      <c r="E480" s="21" t="s">
        <v>921</v>
      </c>
      <c r="F480" s="74" t="s">
        <v>936</v>
      </c>
      <c r="G480" s="75" t="s">
        <v>43</v>
      </c>
      <c r="H480" s="75" t="s">
        <v>20</v>
      </c>
      <c r="I480" s="82">
        <v>44440</v>
      </c>
      <c r="J480" s="87"/>
    </row>
    <row r="481" ht="20.1" customHeight="1" spans="1:10">
      <c r="A481" s="21">
        <v>477</v>
      </c>
      <c r="B481" s="78" t="s">
        <v>937</v>
      </c>
      <c r="C481" s="73">
        <v>2500</v>
      </c>
      <c r="D481" s="21" t="s">
        <v>16</v>
      </c>
      <c r="E481" s="21" t="s">
        <v>921</v>
      </c>
      <c r="F481" s="74" t="s">
        <v>938</v>
      </c>
      <c r="G481" s="75" t="s">
        <v>19</v>
      </c>
      <c r="H481" s="75" t="s">
        <v>20</v>
      </c>
      <c r="I481" s="82">
        <v>44440</v>
      </c>
      <c r="J481" s="87"/>
    </row>
    <row r="482" ht="20.1" customHeight="1" spans="1:10">
      <c r="A482" s="21">
        <v>478</v>
      </c>
      <c r="B482" s="78" t="s">
        <v>939</v>
      </c>
      <c r="C482" s="73">
        <v>2500</v>
      </c>
      <c r="D482" s="21" t="s">
        <v>16</v>
      </c>
      <c r="E482" s="21" t="s">
        <v>921</v>
      </c>
      <c r="F482" s="74" t="s">
        <v>940</v>
      </c>
      <c r="G482" s="75" t="s">
        <v>43</v>
      </c>
      <c r="H482" s="75" t="s">
        <v>20</v>
      </c>
      <c r="I482" s="82">
        <v>44440</v>
      </c>
      <c r="J482" s="87"/>
    </row>
    <row r="483" ht="20.1" customHeight="1" spans="1:10">
      <c r="A483" s="21">
        <v>479</v>
      </c>
      <c r="B483" s="78" t="s">
        <v>941</v>
      </c>
      <c r="C483" s="73">
        <v>2500</v>
      </c>
      <c r="D483" s="21" t="s">
        <v>16</v>
      </c>
      <c r="E483" s="21" t="s">
        <v>921</v>
      </c>
      <c r="F483" s="74" t="s">
        <v>942</v>
      </c>
      <c r="G483" s="75" t="s">
        <v>19</v>
      </c>
      <c r="H483" s="75" t="s">
        <v>20</v>
      </c>
      <c r="I483" s="82">
        <v>44440</v>
      </c>
      <c r="J483" s="87"/>
    </row>
    <row r="484" ht="20.1" customHeight="1" spans="1:10">
      <c r="A484" s="21">
        <v>480</v>
      </c>
      <c r="B484" s="78" t="s">
        <v>943</v>
      </c>
      <c r="C484" s="73">
        <v>4900</v>
      </c>
      <c r="D484" s="21" t="s">
        <v>16</v>
      </c>
      <c r="E484" s="21" t="s">
        <v>921</v>
      </c>
      <c r="F484" s="74" t="s">
        <v>944</v>
      </c>
      <c r="G484" s="75" t="s">
        <v>19</v>
      </c>
      <c r="H484" s="75" t="s">
        <v>20</v>
      </c>
      <c r="I484" s="82">
        <v>44440</v>
      </c>
      <c r="J484" s="87"/>
    </row>
    <row r="485" ht="20.1" customHeight="1" spans="1:10">
      <c r="A485" s="21">
        <v>481</v>
      </c>
      <c r="B485" s="78" t="s">
        <v>945</v>
      </c>
      <c r="C485" s="73">
        <v>4900</v>
      </c>
      <c r="D485" s="21" t="s">
        <v>16</v>
      </c>
      <c r="E485" s="21" t="s">
        <v>921</v>
      </c>
      <c r="F485" s="74" t="s">
        <v>946</v>
      </c>
      <c r="G485" s="75" t="s">
        <v>43</v>
      </c>
      <c r="H485" s="75" t="s">
        <v>20</v>
      </c>
      <c r="I485" s="82">
        <v>44440</v>
      </c>
      <c r="J485" s="87"/>
    </row>
    <row r="486" ht="20.1" customHeight="1" spans="1:10">
      <c r="A486" s="21">
        <v>482</v>
      </c>
      <c r="B486" s="78" t="s">
        <v>947</v>
      </c>
      <c r="C486" s="73">
        <v>4900</v>
      </c>
      <c r="D486" s="21" t="s">
        <v>16</v>
      </c>
      <c r="E486" s="21" t="s">
        <v>921</v>
      </c>
      <c r="F486" s="74" t="s">
        <v>948</v>
      </c>
      <c r="G486" s="75" t="s">
        <v>19</v>
      </c>
      <c r="H486" s="75" t="s">
        <v>20</v>
      </c>
      <c r="I486" s="82">
        <v>44440</v>
      </c>
      <c r="J486" s="87"/>
    </row>
    <row r="487" ht="20.1" customHeight="1" spans="1:10">
      <c r="A487" s="21">
        <v>483</v>
      </c>
      <c r="B487" s="78" t="s">
        <v>949</v>
      </c>
      <c r="C487" s="73">
        <v>4900</v>
      </c>
      <c r="D487" s="21" t="s">
        <v>16</v>
      </c>
      <c r="E487" s="21" t="s">
        <v>921</v>
      </c>
      <c r="F487" s="74" t="s">
        <v>950</v>
      </c>
      <c r="G487" s="75" t="s">
        <v>19</v>
      </c>
      <c r="H487" s="75" t="s">
        <v>20</v>
      </c>
      <c r="I487" s="82">
        <v>44440</v>
      </c>
      <c r="J487" s="87"/>
    </row>
    <row r="488" ht="20.1" customHeight="1" spans="1:10">
      <c r="A488" s="21">
        <v>484</v>
      </c>
      <c r="B488" s="78" t="s">
        <v>951</v>
      </c>
      <c r="C488" s="73">
        <v>3300</v>
      </c>
      <c r="D488" s="21" t="s">
        <v>16</v>
      </c>
      <c r="E488" s="21" t="s">
        <v>921</v>
      </c>
      <c r="F488" s="74" t="s">
        <v>952</v>
      </c>
      <c r="G488" s="75" t="s">
        <v>43</v>
      </c>
      <c r="H488" s="75" t="s">
        <v>20</v>
      </c>
      <c r="I488" s="82">
        <v>44440</v>
      </c>
      <c r="J488" s="87"/>
    </row>
    <row r="489" ht="20.1" customHeight="1" spans="1:10">
      <c r="A489" s="21">
        <v>485</v>
      </c>
      <c r="B489" s="78" t="s">
        <v>953</v>
      </c>
      <c r="C489" s="73">
        <v>3300</v>
      </c>
      <c r="D489" s="21" t="s">
        <v>16</v>
      </c>
      <c r="E489" s="21" t="s">
        <v>921</v>
      </c>
      <c r="F489" s="74" t="s">
        <v>954</v>
      </c>
      <c r="G489" s="75" t="s">
        <v>43</v>
      </c>
      <c r="H489" s="75" t="s">
        <v>20</v>
      </c>
      <c r="I489" s="82">
        <v>44440</v>
      </c>
      <c r="J489" s="87"/>
    </row>
    <row r="490" ht="20.1" customHeight="1" spans="1:10">
      <c r="A490" s="21">
        <v>486</v>
      </c>
      <c r="B490" s="78" t="s">
        <v>955</v>
      </c>
      <c r="C490" s="73">
        <v>3300</v>
      </c>
      <c r="D490" s="21" t="s">
        <v>16</v>
      </c>
      <c r="E490" s="21" t="s">
        <v>921</v>
      </c>
      <c r="F490" s="74" t="s">
        <v>956</v>
      </c>
      <c r="G490" s="75" t="s">
        <v>19</v>
      </c>
      <c r="H490" s="75" t="s">
        <v>20</v>
      </c>
      <c r="I490" s="82">
        <v>44440</v>
      </c>
      <c r="J490" s="87"/>
    </row>
    <row r="491" ht="20.1" customHeight="1" spans="1:10">
      <c r="A491" s="21">
        <v>487</v>
      </c>
      <c r="B491" s="78" t="s">
        <v>957</v>
      </c>
      <c r="C491" s="73">
        <v>3300</v>
      </c>
      <c r="D491" s="21" t="s">
        <v>16</v>
      </c>
      <c r="E491" s="21" t="s">
        <v>921</v>
      </c>
      <c r="F491" s="74" t="s">
        <v>958</v>
      </c>
      <c r="G491" s="75" t="s">
        <v>19</v>
      </c>
      <c r="H491" s="75" t="s">
        <v>20</v>
      </c>
      <c r="I491" s="82">
        <v>44440</v>
      </c>
      <c r="J491" s="87"/>
    </row>
    <row r="492" ht="20.1" customHeight="1" spans="1:10">
      <c r="A492" s="21">
        <v>488</v>
      </c>
      <c r="B492" s="78" t="s">
        <v>959</v>
      </c>
      <c r="C492" s="73">
        <v>4900</v>
      </c>
      <c r="D492" s="21" t="s">
        <v>16</v>
      </c>
      <c r="E492" s="21" t="s">
        <v>921</v>
      </c>
      <c r="F492" s="74" t="s">
        <v>960</v>
      </c>
      <c r="G492" s="75" t="s">
        <v>43</v>
      </c>
      <c r="H492" s="75" t="s">
        <v>20</v>
      </c>
      <c r="I492" s="82">
        <v>44440</v>
      </c>
      <c r="J492" s="87"/>
    </row>
    <row r="493" ht="20.1" customHeight="1" spans="1:10">
      <c r="A493" s="21">
        <v>489</v>
      </c>
      <c r="B493" s="78" t="s">
        <v>961</v>
      </c>
      <c r="C493" s="73">
        <v>4900</v>
      </c>
      <c r="D493" s="21" t="s">
        <v>16</v>
      </c>
      <c r="E493" s="21" t="s">
        <v>921</v>
      </c>
      <c r="F493" s="74" t="s">
        <v>962</v>
      </c>
      <c r="G493" s="75" t="s">
        <v>19</v>
      </c>
      <c r="H493" s="75" t="s">
        <v>20</v>
      </c>
      <c r="I493" s="82">
        <v>44440</v>
      </c>
      <c r="J493" s="87"/>
    </row>
    <row r="494" ht="20.1" customHeight="1" spans="1:10">
      <c r="A494" s="21">
        <v>490</v>
      </c>
      <c r="B494" s="78" t="s">
        <v>963</v>
      </c>
      <c r="C494" s="73">
        <v>4900</v>
      </c>
      <c r="D494" s="21" t="s">
        <v>16</v>
      </c>
      <c r="E494" s="21" t="s">
        <v>921</v>
      </c>
      <c r="F494" s="74" t="s">
        <v>964</v>
      </c>
      <c r="G494" s="75" t="s">
        <v>19</v>
      </c>
      <c r="H494" s="75" t="s">
        <v>20</v>
      </c>
      <c r="I494" s="82">
        <v>44440</v>
      </c>
      <c r="J494" s="87"/>
    </row>
    <row r="495" ht="20.1" customHeight="1" spans="1:10">
      <c r="A495" s="21">
        <v>491</v>
      </c>
      <c r="B495" s="78" t="s">
        <v>965</v>
      </c>
      <c r="C495" s="73">
        <v>3300</v>
      </c>
      <c r="D495" s="21" t="s">
        <v>16</v>
      </c>
      <c r="E495" s="21" t="s">
        <v>921</v>
      </c>
      <c r="F495" s="74" t="s">
        <v>966</v>
      </c>
      <c r="G495" s="75" t="s">
        <v>19</v>
      </c>
      <c r="H495" s="75" t="s">
        <v>20</v>
      </c>
      <c r="I495" s="82">
        <v>44440</v>
      </c>
      <c r="J495" s="87"/>
    </row>
    <row r="496" ht="20.1" customHeight="1" spans="1:10">
      <c r="A496" s="21">
        <v>492</v>
      </c>
      <c r="B496" s="78" t="s">
        <v>967</v>
      </c>
      <c r="C496" s="73">
        <v>3300</v>
      </c>
      <c r="D496" s="21" t="s">
        <v>16</v>
      </c>
      <c r="E496" s="21" t="s">
        <v>921</v>
      </c>
      <c r="F496" s="74" t="s">
        <v>968</v>
      </c>
      <c r="G496" s="75" t="s">
        <v>19</v>
      </c>
      <c r="H496" s="75" t="s">
        <v>20</v>
      </c>
      <c r="I496" s="82">
        <v>44440</v>
      </c>
      <c r="J496" s="87"/>
    </row>
    <row r="497" ht="20.1" customHeight="1" spans="1:10">
      <c r="A497" s="21">
        <v>493</v>
      </c>
      <c r="B497" s="78" t="s">
        <v>969</v>
      </c>
      <c r="C497" s="73">
        <v>3300</v>
      </c>
      <c r="D497" s="21" t="s">
        <v>16</v>
      </c>
      <c r="E497" s="21" t="s">
        <v>921</v>
      </c>
      <c r="F497" s="74" t="s">
        <v>970</v>
      </c>
      <c r="G497" s="75" t="s">
        <v>43</v>
      </c>
      <c r="H497" s="75" t="s">
        <v>20</v>
      </c>
      <c r="I497" s="82">
        <v>44440</v>
      </c>
      <c r="J497" s="87"/>
    </row>
    <row r="498" ht="20.1" customHeight="1" spans="1:10">
      <c r="A498" s="21">
        <v>494</v>
      </c>
      <c r="B498" s="78" t="s">
        <v>971</v>
      </c>
      <c r="C498" s="73">
        <v>2500</v>
      </c>
      <c r="D498" s="21" t="s">
        <v>16</v>
      </c>
      <c r="E498" s="21" t="s">
        <v>921</v>
      </c>
      <c r="F498" s="74" t="s">
        <v>972</v>
      </c>
      <c r="G498" s="75" t="s">
        <v>43</v>
      </c>
      <c r="H498" s="75" t="s">
        <v>20</v>
      </c>
      <c r="I498" s="82">
        <v>44440</v>
      </c>
      <c r="J498" s="87"/>
    </row>
    <row r="499" ht="20.1" customHeight="1" spans="1:10">
      <c r="A499" s="21">
        <v>495</v>
      </c>
      <c r="B499" s="78" t="s">
        <v>973</v>
      </c>
      <c r="C499" s="73">
        <v>2500</v>
      </c>
      <c r="D499" s="21" t="s">
        <v>16</v>
      </c>
      <c r="E499" s="21" t="s">
        <v>921</v>
      </c>
      <c r="F499" s="74" t="s">
        <v>974</v>
      </c>
      <c r="G499" s="75" t="s">
        <v>43</v>
      </c>
      <c r="H499" s="75" t="s">
        <v>20</v>
      </c>
      <c r="I499" s="82">
        <v>44440</v>
      </c>
      <c r="J499" s="87"/>
    </row>
    <row r="500" ht="20.1" customHeight="1" spans="1:10">
      <c r="A500" s="21">
        <v>496</v>
      </c>
      <c r="B500" s="78" t="s">
        <v>975</v>
      </c>
      <c r="C500" s="73">
        <v>2500</v>
      </c>
      <c r="D500" s="21" t="s">
        <v>16</v>
      </c>
      <c r="E500" s="21" t="s">
        <v>921</v>
      </c>
      <c r="F500" s="74" t="s">
        <v>976</v>
      </c>
      <c r="G500" s="75" t="s">
        <v>43</v>
      </c>
      <c r="H500" s="75" t="s">
        <v>20</v>
      </c>
      <c r="I500" s="82">
        <v>44440</v>
      </c>
      <c r="J500" s="87"/>
    </row>
    <row r="501" ht="20.1" customHeight="1" spans="1:10">
      <c r="A501" s="21">
        <v>497</v>
      </c>
      <c r="B501" s="78" t="s">
        <v>977</v>
      </c>
      <c r="C501" s="73">
        <v>2500</v>
      </c>
      <c r="D501" s="21" t="s">
        <v>16</v>
      </c>
      <c r="E501" s="21" t="s">
        <v>921</v>
      </c>
      <c r="F501" s="74" t="s">
        <v>978</v>
      </c>
      <c r="G501" s="75" t="s">
        <v>19</v>
      </c>
      <c r="H501" s="75" t="s">
        <v>20</v>
      </c>
      <c r="I501" s="82">
        <v>44440</v>
      </c>
      <c r="J501" s="87"/>
    </row>
    <row r="502" ht="20.1" customHeight="1" spans="1:10">
      <c r="A502" s="21">
        <v>498</v>
      </c>
      <c r="B502" s="78" t="s">
        <v>979</v>
      </c>
      <c r="C502" s="73">
        <v>4900</v>
      </c>
      <c r="D502" s="21" t="s">
        <v>16</v>
      </c>
      <c r="E502" s="21" t="s">
        <v>921</v>
      </c>
      <c r="F502" s="74" t="s">
        <v>980</v>
      </c>
      <c r="G502" s="75" t="s">
        <v>19</v>
      </c>
      <c r="H502" s="75" t="s">
        <v>20</v>
      </c>
      <c r="I502" s="82">
        <v>44440</v>
      </c>
      <c r="J502" s="87"/>
    </row>
    <row r="503" ht="20.1" customHeight="1" spans="1:10">
      <c r="A503" s="21">
        <v>499</v>
      </c>
      <c r="B503" s="78" t="s">
        <v>981</v>
      </c>
      <c r="C503" s="73">
        <v>4900</v>
      </c>
      <c r="D503" s="21" t="s">
        <v>16</v>
      </c>
      <c r="E503" s="21" t="s">
        <v>921</v>
      </c>
      <c r="F503" s="74" t="s">
        <v>982</v>
      </c>
      <c r="G503" s="75" t="s">
        <v>43</v>
      </c>
      <c r="H503" s="75" t="s">
        <v>20</v>
      </c>
      <c r="I503" s="82">
        <v>44440</v>
      </c>
      <c r="J503" s="87"/>
    </row>
    <row r="504" ht="20.1" customHeight="1" spans="1:10">
      <c r="A504" s="21">
        <v>500</v>
      </c>
      <c r="B504" s="78" t="s">
        <v>983</v>
      </c>
      <c r="C504" s="73">
        <v>4900</v>
      </c>
      <c r="D504" s="21" t="s">
        <v>16</v>
      </c>
      <c r="E504" s="21" t="s">
        <v>921</v>
      </c>
      <c r="F504" s="74" t="s">
        <v>984</v>
      </c>
      <c r="G504" s="75" t="s">
        <v>19</v>
      </c>
      <c r="H504" s="75" t="s">
        <v>20</v>
      </c>
      <c r="I504" s="82">
        <v>44440</v>
      </c>
      <c r="J504" s="87"/>
    </row>
    <row r="505" ht="20.1" customHeight="1" spans="1:10">
      <c r="A505" s="21">
        <v>501</v>
      </c>
      <c r="B505" s="78" t="s">
        <v>985</v>
      </c>
      <c r="C505" s="73">
        <v>4900</v>
      </c>
      <c r="D505" s="21" t="s">
        <v>16</v>
      </c>
      <c r="E505" s="21" t="s">
        <v>921</v>
      </c>
      <c r="F505" s="74" t="s">
        <v>986</v>
      </c>
      <c r="G505" s="75" t="s">
        <v>19</v>
      </c>
      <c r="H505" s="75" t="s">
        <v>20</v>
      </c>
      <c r="I505" s="82">
        <v>44440</v>
      </c>
      <c r="J505" s="87"/>
    </row>
    <row r="506" ht="20.1" customHeight="1" spans="1:10">
      <c r="A506" s="21">
        <v>502</v>
      </c>
      <c r="B506" s="78" t="s">
        <v>987</v>
      </c>
      <c r="C506" s="73">
        <v>3300</v>
      </c>
      <c r="D506" s="21" t="s">
        <v>16</v>
      </c>
      <c r="E506" s="21" t="s">
        <v>921</v>
      </c>
      <c r="F506" s="74" t="s">
        <v>988</v>
      </c>
      <c r="G506" s="75" t="s">
        <v>19</v>
      </c>
      <c r="H506" s="75" t="s">
        <v>20</v>
      </c>
      <c r="I506" s="82">
        <v>44440</v>
      </c>
      <c r="J506" s="87"/>
    </row>
    <row r="507" ht="20.1" customHeight="1" spans="1:10">
      <c r="A507" s="21">
        <v>503</v>
      </c>
      <c r="B507" s="78" t="s">
        <v>989</v>
      </c>
      <c r="C507" s="73">
        <v>3300</v>
      </c>
      <c r="D507" s="21" t="s">
        <v>16</v>
      </c>
      <c r="E507" s="21" t="s">
        <v>921</v>
      </c>
      <c r="F507" s="74" t="s">
        <v>990</v>
      </c>
      <c r="G507" s="75" t="s">
        <v>19</v>
      </c>
      <c r="H507" s="75" t="s">
        <v>20</v>
      </c>
      <c r="I507" s="82">
        <v>44440</v>
      </c>
      <c r="J507" s="87"/>
    </row>
    <row r="508" ht="20.1" customHeight="1" spans="1:10">
      <c r="A508" s="21">
        <v>504</v>
      </c>
      <c r="B508" s="78" t="s">
        <v>991</v>
      </c>
      <c r="C508" s="73">
        <v>2500</v>
      </c>
      <c r="D508" s="21" t="s">
        <v>16</v>
      </c>
      <c r="E508" s="21" t="s">
        <v>921</v>
      </c>
      <c r="F508" s="74" t="s">
        <v>992</v>
      </c>
      <c r="G508" s="75" t="s">
        <v>19</v>
      </c>
      <c r="H508" s="75" t="s">
        <v>20</v>
      </c>
      <c r="I508" s="82">
        <v>44440</v>
      </c>
      <c r="J508" s="87"/>
    </row>
    <row r="509" ht="20.1" customHeight="1" spans="1:10">
      <c r="A509" s="21">
        <v>505</v>
      </c>
      <c r="B509" s="78" t="s">
        <v>993</v>
      </c>
      <c r="C509" s="73">
        <v>2500</v>
      </c>
      <c r="D509" s="21" t="s">
        <v>16</v>
      </c>
      <c r="E509" s="21" t="s">
        <v>921</v>
      </c>
      <c r="F509" s="74" t="s">
        <v>994</v>
      </c>
      <c r="G509" s="75" t="s">
        <v>43</v>
      </c>
      <c r="H509" s="75" t="s">
        <v>20</v>
      </c>
      <c r="I509" s="82">
        <v>44440</v>
      </c>
      <c r="J509" s="87"/>
    </row>
    <row r="510" ht="20.1" customHeight="1" spans="1:10">
      <c r="A510" s="21">
        <v>506</v>
      </c>
      <c r="B510" s="78" t="s">
        <v>995</v>
      </c>
      <c r="C510" s="73">
        <v>2500</v>
      </c>
      <c r="D510" s="21" t="s">
        <v>16</v>
      </c>
      <c r="E510" s="21" t="s">
        <v>921</v>
      </c>
      <c r="F510" s="74" t="s">
        <v>996</v>
      </c>
      <c r="G510" s="75" t="s">
        <v>43</v>
      </c>
      <c r="H510" s="75" t="s">
        <v>20</v>
      </c>
      <c r="I510" s="82">
        <v>44440</v>
      </c>
      <c r="J510" s="87"/>
    </row>
    <row r="511" ht="20.1" customHeight="1" spans="1:10">
      <c r="A511" s="21">
        <v>507</v>
      </c>
      <c r="B511" s="78" t="s">
        <v>997</v>
      </c>
      <c r="C511" s="73">
        <v>2500</v>
      </c>
      <c r="D511" s="21" t="s">
        <v>16</v>
      </c>
      <c r="E511" s="21" t="s">
        <v>921</v>
      </c>
      <c r="F511" s="74" t="s">
        <v>998</v>
      </c>
      <c r="G511" s="75" t="s">
        <v>43</v>
      </c>
      <c r="H511" s="75" t="s">
        <v>20</v>
      </c>
      <c r="I511" s="82">
        <v>44440</v>
      </c>
      <c r="J511" s="87"/>
    </row>
    <row r="512" ht="20.1" customHeight="1" spans="1:10">
      <c r="A512" s="21">
        <v>508</v>
      </c>
      <c r="B512" s="80" t="s">
        <v>999</v>
      </c>
      <c r="C512" s="22">
        <v>4900</v>
      </c>
      <c r="D512" s="21" t="s">
        <v>16</v>
      </c>
      <c r="E512" s="21" t="s">
        <v>231</v>
      </c>
      <c r="F512" s="81">
        <v>3212032115</v>
      </c>
      <c r="G512" s="21" t="s">
        <v>19</v>
      </c>
      <c r="H512" s="21" t="s">
        <v>20</v>
      </c>
      <c r="I512" s="88">
        <v>44805</v>
      </c>
      <c r="J512" s="28"/>
    </row>
    <row r="513" ht="20.1" customHeight="1" spans="1:10">
      <c r="A513" s="21">
        <v>509</v>
      </c>
      <c r="B513" s="80" t="s">
        <v>1000</v>
      </c>
      <c r="C513" s="22">
        <v>4900</v>
      </c>
      <c r="D513" s="21" t="s">
        <v>16</v>
      </c>
      <c r="E513" s="21" t="s">
        <v>231</v>
      </c>
      <c r="F513" s="81">
        <v>3223042104</v>
      </c>
      <c r="G513" s="21" t="s">
        <v>19</v>
      </c>
      <c r="H513" s="21" t="s">
        <v>20</v>
      </c>
      <c r="I513" s="88">
        <v>44805</v>
      </c>
      <c r="J513" s="28"/>
    </row>
    <row r="514" ht="20.1" customHeight="1" spans="1:10">
      <c r="A514" s="21">
        <v>510</v>
      </c>
      <c r="B514" s="80" t="s">
        <v>701</v>
      </c>
      <c r="C514" s="22">
        <v>4900</v>
      </c>
      <c r="D514" s="21" t="s">
        <v>16</v>
      </c>
      <c r="E514" s="21" t="s">
        <v>231</v>
      </c>
      <c r="F514" s="81">
        <v>3223042130</v>
      </c>
      <c r="G514" s="21" t="s">
        <v>19</v>
      </c>
      <c r="H514" s="21" t="s">
        <v>20</v>
      </c>
      <c r="I514" s="88">
        <v>44805</v>
      </c>
      <c r="J514" s="28"/>
    </row>
    <row r="515" ht="20.1" customHeight="1" spans="1:10">
      <c r="A515" s="21">
        <v>511</v>
      </c>
      <c r="B515" s="80" t="s">
        <v>1001</v>
      </c>
      <c r="C515" s="22">
        <v>4900</v>
      </c>
      <c r="D515" s="21" t="s">
        <v>16</v>
      </c>
      <c r="E515" s="21" t="s">
        <v>231</v>
      </c>
      <c r="F515" s="81">
        <v>3223042135</v>
      </c>
      <c r="G515" s="21" t="s">
        <v>43</v>
      </c>
      <c r="H515" s="21" t="s">
        <v>20</v>
      </c>
      <c r="I515" s="88">
        <v>44805</v>
      </c>
      <c r="J515" s="28"/>
    </row>
    <row r="516" ht="20.1" customHeight="1" spans="1:10">
      <c r="A516" s="21">
        <v>512</v>
      </c>
      <c r="B516" s="80" t="s">
        <v>339</v>
      </c>
      <c r="C516" s="22">
        <v>3300</v>
      </c>
      <c r="D516" s="21" t="s">
        <v>16</v>
      </c>
      <c r="E516" s="21" t="s">
        <v>231</v>
      </c>
      <c r="F516" s="81">
        <v>3223042110</v>
      </c>
      <c r="G516" s="21" t="s">
        <v>19</v>
      </c>
      <c r="H516" s="21" t="s">
        <v>20</v>
      </c>
      <c r="I516" s="88">
        <v>44805</v>
      </c>
      <c r="J516" s="28"/>
    </row>
    <row r="517" ht="20.1" customHeight="1" spans="1:10">
      <c r="A517" s="21">
        <v>513</v>
      </c>
      <c r="B517" s="80" t="s">
        <v>1002</v>
      </c>
      <c r="C517" s="22">
        <v>3300</v>
      </c>
      <c r="D517" s="21" t="s">
        <v>16</v>
      </c>
      <c r="E517" s="21" t="s">
        <v>231</v>
      </c>
      <c r="F517" s="81">
        <v>3223042129</v>
      </c>
      <c r="G517" s="21" t="s">
        <v>19</v>
      </c>
      <c r="H517" s="21" t="s">
        <v>20</v>
      </c>
      <c r="I517" s="88">
        <v>44805</v>
      </c>
      <c r="J517" s="28"/>
    </row>
    <row r="518" ht="20.1" customHeight="1" spans="1:10">
      <c r="A518" s="21">
        <v>514</v>
      </c>
      <c r="B518" s="80" t="s">
        <v>1003</v>
      </c>
      <c r="C518" s="22">
        <v>3300</v>
      </c>
      <c r="D518" s="21" t="s">
        <v>16</v>
      </c>
      <c r="E518" s="21" t="s">
        <v>231</v>
      </c>
      <c r="F518" s="81">
        <v>3223042131</v>
      </c>
      <c r="G518" s="21" t="s">
        <v>19</v>
      </c>
      <c r="H518" s="21" t="s">
        <v>20</v>
      </c>
      <c r="I518" s="88">
        <v>44805</v>
      </c>
      <c r="J518" s="28"/>
    </row>
    <row r="519" ht="20.1" customHeight="1" spans="1:10">
      <c r="A519" s="21">
        <v>515</v>
      </c>
      <c r="B519" s="80" t="s">
        <v>1004</v>
      </c>
      <c r="C519" s="22">
        <v>2500</v>
      </c>
      <c r="D519" s="21" t="s">
        <v>16</v>
      </c>
      <c r="E519" s="21" t="s">
        <v>231</v>
      </c>
      <c r="F519" s="81">
        <v>3223042119</v>
      </c>
      <c r="G519" s="21" t="s">
        <v>43</v>
      </c>
      <c r="H519" s="21" t="s">
        <v>20</v>
      </c>
      <c r="I519" s="88">
        <v>44805</v>
      </c>
      <c r="J519" s="28"/>
    </row>
    <row r="520" ht="20.1" customHeight="1" spans="1:10">
      <c r="A520" s="21">
        <v>516</v>
      </c>
      <c r="B520" s="80" t="s">
        <v>257</v>
      </c>
      <c r="C520" s="22">
        <v>2500</v>
      </c>
      <c r="D520" s="21" t="s">
        <v>16</v>
      </c>
      <c r="E520" s="21" t="s">
        <v>231</v>
      </c>
      <c r="F520" s="81">
        <v>3223042113</v>
      </c>
      <c r="G520" s="21" t="s">
        <v>19</v>
      </c>
      <c r="H520" s="21" t="s">
        <v>20</v>
      </c>
      <c r="I520" s="88">
        <v>44805</v>
      </c>
      <c r="J520" s="28"/>
    </row>
    <row r="521" ht="20.1" customHeight="1" spans="1:10">
      <c r="A521" s="21">
        <v>517</v>
      </c>
      <c r="B521" s="80" t="s">
        <v>1005</v>
      </c>
      <c r="C521" s="22">
        <v>2500</v>
      </c>
      <c r="D521" s="21" t="s">
        <v>16</v>
      </c>
      <c r="E521" s="21" t="s">
        <v>231</v>
      </c>
      <c r="F521" s="81">
        <v>3223042109</v>
      </c>
      <c r="G521" s="21" t="s">
        <v>19</v>
      </c>
      <c r="H521" s="21" t="s">
        <v>20</v>
      </c>
      <c r="I521" s="88">
        <v>44805</v>
      </c>
      <c r="J521" s="28"/>
    </row>
    <row r="522" ht="20.1" customHeight="1" spans="1:10">
      <c r="A522" s="21">
        <v>518</v>
      </c>
      <c r="B522" s="80" t="s">
        <v>1006</v>
      </c>
      <c r="C522" s="22">
        <v>2500</v>
      </c>
      <c r="D522" s="21" t="s">
        <v>16</v>
      </c>
      <c r="E522" s="21" t="s">
        <v>231</v>
      </c>
      <c r="F522" s="81">
        <v>3223042102</v>
      </c>
      <c r="G522" s="21" t="s">
        <v>19</v>
      </c>
      <c r="H522" s="21" t="s">
        <v>20</v>
      </c>
      <c r="I522" s="88">
        <v>44805</v>
      </c>
      <c r="J522" s="28"/>
    </row>
    <row r="523" ht="20.1" customHeight="1" spans="1:10">
      <c r="A523" s="21">
        <v>519</v>
      </c>
      <c r="B523" s="80" t="s">
        <v>1007</v>
      </c>
      <c r="C523" s="22">
        <v>4900</v>
      </c>
      <c r="D523" s="21" t="s">
        <v>16</v>
      </c>
      <c r="E523" s="21" t="s">
        <v>231</v>
      </c>
      <c r="F523" s="81">
        <v>3223042212</v>
      </c>
      <c r="G523" s="21" t="s">
        <v>19</v>
      </c>
      <c r="H523" s="21" t="s">
        <v>20</v>
      </c>
      <c r="I523" s="88">
        <v>44805</v>
      </c>
      <c r="J523" s="28"/>
    </row>
    <row r="524" ht="20.1" customHeight="1" spans="1:10">
      <c r="A524" s="21">
        <v>520</v>
      </c>
      <c r="B524" s="80" t="s">
        <v>1008</v>
      </c>
      <c r="C524" s="22">
        <v>4900</v>
      </c>
      <c r="D524" s="21" t="s">
        <v>16</v>
      </c>
      <c r="E524" s="21" t="s">
        <v>231</v>
      </c>
      <c r="F524" s="81">
        <v>3223042220</v>
      </c>
      <c r="G524" s="21" t="s">
        <v>19</v>
      </c>
      <c r="H524" s="21" t="s">
        <v>20</v>
      </c>
      <c r="I524" s="88">
        <v>44805</v>
      </c>
      <c r="J524" s="28"/>
    </row>
    <row r="525" ht="20.1" customHeight="1" spans="1:10">
      <c r="A525" s="21">
        <v>521</v>
      </c>
      <c r="B525" s="80" t="s">
        <v>1009</v>
      </c>
      <c r="C525" s="22">
        <v>4900</v>
      </c>
      <c r="D525" s="21" t="s">
        <v>16</v>
      </c>
      <c r="E525" s="21" t="s">
        <v>231</v>
      </c>
      <c r="F525" s="81">
        <v>3223042230</v>
      </c>
      <c r="G525" s="21" t="s">
        <v>19</v>
      </c>
      <c r="H525" s="21" t="s">
        <v>20</v>
      </c>
      <c r="I525" s="88">
        <v>44805</v>
      </c>
      <c r="J525" s="28"/>
    </row>
    <row r="526" ht="20.1" customHeight="1" spans="1:10">
      <c r="A526" s="21">
        <v>522</v>
      </c>
      <c r="B526" s="80" t="s">
        <v>1010</v>
      </c>
      <c r="C526" s="22">
        <v>4900</v>
      </c>
      <c r="D526" s="21" t="s">
        <v>16</v>
      </c>
      <c r="E526" s="21" t="s">
        <v>231</v>
      </c>
      <c r="F526" s="81">
        <v>3223042238</v>
      </c>
      <c r="G526" s="21" t="s">
        <v>19</v>
      </c>
      <c r="H526" s="21" t="s">
        <v>20</v>
      </c>
      <c r="I526" s="88">
        <v>44805</v>
      </c>
      <c r="J526" s="28"/>
    </row>
    <row r="527" ht="20.1" customHeight="1" spans="1:10">
      <c r="A527" s="21">
        <v>523</v>
      </c>
      <c r="B527" s="80" t="s">
        <v>1011</v>
      </c>
      <c r="C527" s="22">
        <v>4900</v>
      </c>
      <c r="D527" s="21" t="s">
        <v>16</v>
      </c>
      <c r="E527" s="21" t="s">
        <v>231</v>
      </c>
      <c r="F527" s="81">
        <v>3223042241</v>
      </c>
      <c r="G527" s="21" t="s">
        <v>43</v>
      </c>
      <c r="H527" s="21" t="s">
        <v>20</v>
      </c>
      <c r="I527" s="88">
        <v>44805</v>
      </c>
      <c r="J527" s="28"/>
    </row>
    <row r="528" ht="20.1" customHeight="1" spans="1:10">
      <c r="A528" s="21">
        <v>524</v>
      </c>
      <c r="B528" s="80" t="s">
        <v>1012</v>
      </c>
      <c r="C528" s="22">
        <v>4900</v>
      </c>
      <c r="D528" s="21" t="s">
        <v>16</v>
      </c>
      <c r="E528" s="21" t="s">
        <v>231</v>
      </c>
      <c r="F528" s="81">
        <v>3223042244</v>
      </c>
      <c r="G528" s="21" t="s">
        <v>19</v>
      </c>
      <c r="H528" s="21" t="s">
        <v>20</v>
      </c>
      <c r="I528" s="88">
        <v>44805</v>
      </c>
      <c r="J528" s="28"/>
    </row>
    <row r="529" ht="20.1" customHeight="1" spans="1:10">
      <c r="A529" s="21">
        <v>525</v>
      </c>
      <c r="B529" s="80" t="s">
        <v>1013</v>
      </c>
      <c r="C529" s="22">
        <v>3300</v>
      </c>
      <c r="D529" s="21" t="s">
        <v>16</v>
      </c>
      <c r="E529" s="21" t="s">
        <v>231</v>
      </c>
      <c r="F529" s="81">
        <v>3223042215</v>
      </c>
      <c r="G529" s="21" t="s">
        <v>43</v>
      </c>
      <c r="H529" s="21" t="s">
        <v>20</v>
      </c>
      <c r="I529" s="88">
        <v>44805</v>
      </c>
      <c r="J529" s="28"/>
    </row>
    <row r="530" ht="20.1" customHeight="1" spans="1:10">
      <c r="A530" s="21">
        <v>526</v>
      </c>
      <c r="B530" s="80" t="s">
        <v>1014</v>
      </c>
      <c r="C530" s="22">
        <v>3300</v>
      </c>
      <c r="D530" s="21" t="s">
        <v>16</v>
      </c>
      <c r="E530" s="21" t="s">
        <v>231</v>
      </c>
      <c r="F530" s="81">
        <v>3223042236</v>
      </c>
      <c r="G530" s="21" t="s">
        <v>19</v>
      </c>
      <c r="H530" s="21" t="s">
        <v>20</v>
      </c>
      <c r="I530" s="88">
        <v>44805</v>
      </c>
      <c r="J530" s="28"/>
    </row>
    <row r="531" ht="20.1" customHeight="1" spans="1:10">
      <c r="A531" s="21">
        <v>527</v>
      </c>
      <c r="B531" s="80" t="s">
        <v>1015</v>
      </c>
      <c r="C531" s="22">
        <v>3300</v>
      </c>
      <c r="D531" s="21" t="s">
        <v>16</v>
      </c>
      <c r="E531" s="21" t="s">
        <v>231</v>
      </c>
      <c r="F531" s="81">
        <v>3223042234</v>
      </c>
      <c r="G531" s="21" t="s">
        <v>43</v>
      </c>
      <c r="H531" s="21" t="s">
        <v>20</v>
      </c>
      <c r="I531" s="88">
        <v>44805</v>
      </c>
      <c r="J531" s="28"/>
    </row>
    <row r="532" ht="20.1" customHeight="1" spans="1:10">
      <c r="A532" s="21">
        <v>528</v>
      </c>
      <c r="B532" s="80" t="s">
        <v>1016</v>
      </c>
      <c r="C532" s="22">
        <v>2500</v>
      </c>
      <c r="D532" s="21" t="s">
        <v>16</v>
      </c>
      <c r="E532" s="21" t="s">
        <v>231</v>
      </c>
      <c r="F532" s="81">
        <v>3223042216</v>
      </c>
      <c r="G532" s="21" t="s">
        <v>19</v>
      </c>
      <c r="H532" s="21" t="s">
        <v>20</v>
      </c>
      <c r="I532" s="88">
        <v>44805</v>
      </c>
      <c r="J532" s="28"/>
    </row>
    <row r="533" ht="20.1" customHeight="1" spans="1:10">
      <c r="A533" s="21">
        <v>529</v>
      </c>
      <c r="B533" s="80" t="s">
        <v>1017</v>
      </c>
      <c r="C533" s="22">
        <v>2500</v>
      </c>
      <c r="D533" s="21" t="s">
        <v>16</v>
      </c>
      <c r="E533" s="21" t="s">
        <v>231</v>
      </c>
      <c r="F533" s="81">
        <v>3223042226</v>
      </c>
      <c r="G533" s="21" t="s">
        <v>19</v>
      </c>
      <c r="H533" s="21" t="s">
        <v>20</v>
      </c>
      <c r="I533" s="88">
        <v>44805</v>
      </c>
      <c r="J533" s="28"/>
    </row>
    <row r="534" ht="20.1" customHeight="1" spans="1:10">
      <c r="A534" s="21">
        <v>530</v>
      </c>
      <c r="B534" s="80" t="s">
        <v>1018</v>
      </c>
      <c r="C534" s="22">
        <v>2500</v>
      </c>
      <c r="D534" s="21" t="s">
        <v>16</v>
      </c>
      <c r="E534" s="21" t="s">
        <v>231</v>
      </c>
      <c r="F534" s="81">
        <v>3223042237</v>
      </c>
      <c r="G534" s="21" t="s">
        <v>19</v>
      </c>
      <c r="H534" s="21" t="s">
        <v>20</v>
      </c>
      <c r="I534" s="88">
        <v>44805</v>
      </c>
      <c r="J534" s="28"/>
    </row>
    <row r="535" ht="20.1" customHeight="1" spans="1:10">
      <c r="A535" s="21">
        <v>531</v>
      </c>
      <c r="B535" s="80" t="s">
        <v>1019</v>
      </c>
      <c r="C535" s="22">
        <v>4900</v>
      </c>
      <c r="D535" s="21" t="s">
        <v>16</v>
      </c>
      <c r="E535" s="21" t="s">
        <v>17</v>
      </c>
      <c r="F535" s="81">
        <v>3223041102</v>
      </c>
      <c r="G535" s="21" t="s">
        <v>19</v>
      </c>
      <c r="H535" s="21" t="s">
        <v>20</v>
      </c>
      <c r="I535" s="88">
        <v>44805</v>
      </c>
      <c r="J535" s="28"/>
    </row>
    <row r="536" ht="20.1" customHeight="1" spans="1:10">
      <c r="A536" s="21">
        <v>532</v>
      </c>
      <c r="B536" s="80" t="s">
        <v>1020</v>
      </c>
      <c r="C536" s="22">
        <v>4900</v>
      </c>
      <c r="D536" s="21" t="s">
        <v>16</v>
      </c>
      <c r="E536" s="21" t="s">
        <v>17</v>
      </c>
      <c r="F536" s="81">
        <v>3223041108</v>
      </c>
      <c r="G536" s="21" t="s">
        <v>19</v>
      </c>
      <c r="H536" s="21" t="s">
        <v>20</v>
      </c>
      <c r="I536" s="88">
        <v>44805</v>
      </c>
      <c r="J536" s="28"/>
    </row>
    <row r="537" ht="20.1" customHeight="1" spans="1:10">
      <c r="A537" s="21">
        <v>533</v>
      </c>
      <c r="B537" s="80" t="s">
        <v>1021</v>
      </c>
      <c r="C537" s="22">
        <v>4900</v>
      </c>
      <c r="D537" s="21" t="s">
        <v>16</v>
      </c>
      <c r="E537" s="21" t="s">
        <v>17</v>
      </c>
      <c r="F537" s="81">
        <v>3223041110</v>
      </c>
      <c r="G537" s="21" t="s">
        <v>19</v>
      </c>
      <c r="H537" s="21" t="s">
        <v>20</v>
      </c>
      <c r="I537" s="88">
        <v>44805</v>
      </c>
      <c r="J537" s="28"/>
    </row>
    <row r="538" ht="20.1" customHeight="1" spans="1:10">
      <c r="A538" s="21">
        <v>534</v>
      </c>
      <c r="B538" s="80" t="s">
        <v>1022</v>
      </c>
      <c r="C538" s="22">
        <v>4900</v>
      </c>
      <c r="D538" s="21" t="s">
        <v>16</v>
      </c>
      <c r="E538" s="21" t="s">
        <v>17</v>
      </c>
      <c r="F538" s="81">
        <v>3223041112</v>
      </c>
      <c r="G538" s="21" t="s">
        <v>43</v>
      </c>
      <c r="H538" s="21" t="s">
        <v>20</v>
      </c>
      <c r="I538" s="88">
        <v>44805</v>
      </c>
      <c r="J538" s="28"/>
    </row>
    <row r="539" ht="20.1" customHeight="1" spans="1:10">
      <c r="A539" s="21">
        <v>535</v>
      </c>
      <c r="B539" s="80" t="s">
        <v>1023</v>
      </c>
      <c r="C539" s="22">
        <v>4900</v>
      </c>
      <c r="D539" s="21" t="s">
        <v>16</v>
      </c>
      <c r="E539" s="21" t="s">
        <v>17</v>
      </c>
      <c r="F539" s="81">
        <v>3223041137</v>
      </c>
      <c r="G539" s="21" t="s">
        <v>43</v>
      </c>
      <c r="H539" s="21" t="s">
        <v>20</v>
      </c>
      <c r="I539" s="88">
        <v>44805</v>
      </c>
      <c r="J539" s="28"/>
    </row>
    <row r="540" ht="20.1" customHeight="1" spans="1:10">
      <c r="A540" s="21">
        <v>536</v>
      </c>
      <c r="B540" s="80" t="s">
        <v>1024</v>
      </c>
      <c r="C540" s="22">
        <v>3300</v>
      </c>
      <c r="D540" s="21" t="s">
        <v>16</v>
      </c>
      <c r="E540" s="21" t="s">
        <v>17</v>
      </c>
      <c r="F540" s="81">
        <v>3223041124</v>
      </c>
      <c r="G540" s="21" t="s">
        <v>19</v>
      </c>
      <c r="H540" s="21" t="s">
        <v>20</v>
      </c>
      <c r="I540" s="88">
        <v>44805</v>
      </c>
      <c r="J540" s="28"/>
    </row>
    <row r="541" ht="20.1" customHeight="1" spans="1:10">
      <c r="A541" s="21">
        <v>537</v>
      </c>
      <c r="B541" s="80" t="s">
        <v>1025</v>
      </c>
      <c r="C541" s="22">
        <v>3300</v>
      </c>
      <c r="D541" s="21" t="s">
        <v>16</v>
      </c>
      <c r="E541" s="21" t="s">
        <v>17</v>
      </c>
      <c r="F541" s="81">
        <v>3223041126</v>
      </c>
      <c r="G541" s="21" t="s">
        <v>43</v>
      </c>
      <c r="H541" s="21" t="s">
        <v>20</v>
      </c>
      <c r="I541" s="88">
        <v>44805</v>
      </c>
      <c r="J541" s="28"/>
    </row>
    <row r="542" ht="20.1" customHeight="1" spans="1:10">
      <c r="A542" s="21">
        <v>538</v>
      </c>
      <c r="B542" s="80" t="s">
        <v>1026</v>
      </c>
      <c r="C542" s="22">
        <v>3300</v>
      </c>
      <c r="D542" s="21" t="s">
        <v>16</v>
      </c>
      <c r="E542" s="21" t="s">
        <v>17</v>
      </c>
      <c r="F542" s="81">
        <v>3223041145</v>
      </c>
      <c r="G542" s="21" t="s">
        <v>19</v>
      </c>
      <c r="H542" s="21" t="s">
        <v>175</v>
      </c>
      <c r="I542" s="88">
        <v>44805</v>
      </c>
      <c r="J542" s="28"/>
    </row>
    <row r="543" ht="20.1" customHeight="1" spans="1:10">
      <c r="A543" s="21">
        <v>539</v>
      </c>
      <c r="B543" s="80" t="s">
        <v>1027</v>
      </c>
      <c r="C543" s="22">
        <v>2500</v>
      </c>
      <c r="D543" s="21" t="s">
        <v>16</v>
      </c>
      <c r="E543" s="21" t="s">
        <v>17</v>
      </c>
      <c r="F543" s="81">
        <v>3223041113</v>
      </c>
      <c r="G543" s="21" t="s">
        <v>19</v>
      </c>
      <c r="H543" s="21" t="s">
        <v>20</v>
      </c>
      <c r="I543" s="88">
        <v>44805</v>
      </c>
      <c r="J543" s="28"/>
    </row>
    <row r="544" ht="20.1" customHeight="1" spans="1:10">
      <c r="A544" s="21">
        <v>540</v>
      </c>
      <c r="B544" s="80" t="s">
        <v>1028</v>
      </c>
      <c r="C544" s="22">
        <v>2500</v>
      </c>
      <c r="D544" s="21" t="s">
        <v>16</v>
      </c>
      <c r="E544" s="21" t="s">
        <v>17</v>
      </c>
      <c r="F544" s="81">
        <v>3223053316</v>
      </c>
      <c r="G544" s="21" t="s">
        <v>19</v>
      </c>
      <c r="H544" s="21" t="s">
        <v>20</v>
      </c>
      <c r="I544" s="88">
        <v>44805</v>
      </c>
      <c r="J544" s="28"/>
    </row>
    <row r="545" ht="20.1" customHeight="1" spans="1:10">
      <c r="A545" s="21">
        <v>541</v>
      </c>
      <c r="B545" s="80" t="s">
        <v>1029</v>
      </c>
      <c r="C545" s="22">
        <v>2500</v>
      </c>
      <c r="D545" s="21" t="s">
        <v>16</v>
      </c>
      <c r="E545" s="21" t="s">
        <v>17</v>
      </c>
      <c r="F545" s="81">
        <v>3223041122</v>
      </c>
      <c r="G545" s="21" t="s">
        <v>19</v>
      </c>
      <c r="H545" s="21" t="s">
        <v>20</v>
      </c>
      <c r="I545" s="88">
        <v>44805</v>
      </c>
      <c r="J545" s="28"/>
    </row>
    <row r="546" ht="20.1" customHeight="1" spans="1:10">
      <c r="A546" s="21">
        <v>542</v>
      </c>
      <c r="B546" s="80" t="s">
        <v>1030</v>
      </c>
      <c r="C546" s="22">
        <v>2500</v>
      </c>
      <c r="D546" s="21" t="s">
        <v>16</v>
      </c>
      <c r="E546" s="21" t="s">
        <v>17</v>
      </c>
      <c r="F546" s="81">
        <v>3223041134</v>
      </c>
      <c r="G546" s="21" t="s">
        <v>19</v>
      </c>
      <c r="H546" s="21" t="s">
        <v>20</v>
      </c>
      <c r="I546" s="88">
        <v>44805</v>
      </c>
      <c r="J546" s="28"/>
    </row>
    <row r="547" ht="20.1" customHeight="1" spans="1:10">
      <c r="A547" s="21">
        <v>543</v>
      </c>
      <c r="B547" s="80" t="s">
        <v>1031</v>
      </c>
      <c r="C547" s="22">
        <v>4900</v>
      </c>
      <c r="D547" s="21" t="s">
        <v>16</v>
      </c>
      <c r="E547" s="21" t="s">
        <v>17</v>
      </c>
      <c r="F547" s="81">
        <v>3223041205</v>
      </c>
      <c r="G547" s="21" t="s">
        <v>43</v>
      </c>
      <c r="H547" s="21" t="s">
        <v>20</v>
      </c>
      <c r="I547" s="88">
        <v>44805</v>
      </c>
      <c r="J547" s="28"/>
    </row>
    <row r="548" ht="20.1" customHeight="1" spans="1:10">
      <c r="A548" s="21">
        <v>544</v>
      </c>
      <c r="B548" s="80" t="s">
        <v>1032</v>
      </c>
      <c r="C548" s="22">
        <v>4900</v>
      </c>
      <c r="D548" s="21" t="s">
        <v>16</v>
      </c>
      <c r="E548" s="21" t="s">
        <v>17</v>
      </c>
      <c r="F548" s="81">
        <v>3223041225</v>
      </c>
      <c r="G548" s="21" t="s">
        <v>43</v>
      </c>
      <c r="H548" s="21" t="s">
        <v>20</v>
      </c>
      <c r="I548" s="88">
        <v>44805</v>
      </c>
      <c r="J548" s="28"/>
    </row>
    <row r="549" ht="20.1" customHeight="1" spans="1:10">
      <c r="A549" s="21">
        <v>545</v>
      </c>
      <c r="B549" s="80" t="s">
        <v>1033</v>
      </c>
      <c r="C549" s="22">
        <v>4900</v>
      </c>
      <c r="D549" s="21" t="s">
        <v>16</v>
      </c>
      <c r="E549" s="21" t="s">
        <v>17</v>
      </c>
      <c r="F549" s="81">
        <v>3223041231</v>
      </c>
      <c r="G549" s="21" t="s">
        <v>19</v>
      </c>
      <c r="H549" s="21" t="s">
        <v>20</v>
      </c>
      <c r="I549" s="88">
        <v>44805</v>
      </c>
      <c r="J549" s="28"/>
    </row>
    <row r="550" ht="20.1" customHeight="1" spans="1:10">
      <c r="A550" s="21">
        <v>546</v>
      </c>
      <c r="B550" s="80" t="s">
        <v>1034</v>
      </c>
      <c r="C550" s="22">
        <v>4900</v>
      </c>
      <c r="D550" s="21" t="s">
        <v>16</v>
      </c>
      <c r="E550" s="21" t="s">
        <v>17</v>
      </c>
      <c r="F550" s="81">
        <v>3223041236</v>
      </c>
      <c r="G550" s="21" t="s">
        <v>43</v>
      </c>
      <c r="H550" s="21" t="s">
        <v>20</v>
      </c>
      <c r="I550" s="88">
        <v>44805</v>
      </c>
      <c r="J550" s="28"/>
    </row>
    <row r="551" ht="20.1" customHeight="1" spans="1:10">
      <c r="A551" s="21">
        <v>547</v>
      </c>
      <c r="B551" s="80" t="s">
        <v>1035</v>
      </c>
      <c r="C551" s="22">
        <v>4900</v>
      </c>
      <c r="D551" s="21" t="s">
        <v>16</v>
      </c>
      <c r="E551" s="21" t="s">
        <v>17</v>
      </c>
      <c r="F551" s="81">
        <v>3223041242</v>
      </c>
      <c r="G551" s="21" t="s">
        <v>19</v>
      </c>
      <c r="H551" s="21" t="s">
        <v>20</v>
      </c>
      <c r="I551" s="88">
        <v>44805</v>
      </c>
      <c r="J551" s="28"/>
    </row>
    <row r="552" ht="20.1" customHeight="1" spans="1:10">
      <c r="A552" s="21">
        <v>548</v>
      </c>
      <c r="B552" s="80" t="s">
        <v>1036</v>
      </c>
      <c r="C552" s="22">
        <v>3300</v>
      </c>
      <c r="D552" s="21" t="s">
        <v>16</v>
      </c>
      <c r="E552" s="21" t="s">
        <v>17</v>
      </c>
      <c r="F552" s="81">
        <v>3223041240</v>
      </c>
      <c r="G552" s="21" t="s">
        <v>43</v>
      </c>
      <c r="H552" s="21" t="s">
        <v>20</v>
      </c>
      <c r="I552" s="88">
        <v>44805</v>
      </c>
      <c r="J552" s="28"/>
    </row>
    <row r="553" ht="20.1" customHeight="1" spans="1:10">
      <c r="A553" s="21">
        <v>549</v>
      </c>
      <c r="B553" s="80" t="s">
        <v>1037</v>
      </c>
      <c r="C553" s="22">
        <v>3300</v>
      </c>
      <c r="D553" s="21" t="s">
        <v>16</v>
      </c>
      <c r="E553" s="21" t="s">
        <v>17</v>
      </c>
      <c r="F553" s="81">
        <v>3223041215</v>
      </c>
      <c r="G553" s="21" t="s">
        <v>19</v>
      </c>
      <c r="H553" s="21" t="s">
        <v>20</v>
      </c>
      <c r="I553" s="88">
        <v>44805</v>
      </c>
      <c r="J553" s="28"/>
    </row>
    <row r="554" ht="20.1" customHeight="1" spans="1:10">
      <c r="A554" s="21">
        <v>550</v>
      </c>
      <c r="B554" s="80" t="s">
        <v>1038</v>
      </c>
      <c r="C554" s="22">
        <v>3300</v>
      </c>
      <c r="D554" s="21" t="s">
        <v>16</v>
      </c>
      <c r="E554" s="21" t="s">
        <v>17</v>
      </c>
      <c r="F554" s="81">
        <v>3223041228</v>
      </c>
      <c r="G554" s="21" t="s">
        <v>19</v>
      </c>
      <c r="H554" s="21" t="s">
        <v>20</v>
      </c>
      <c r="I554" s="88">
        <v>44805</v>
      </c>
      <c r="J554" s="28"/>
    </row>
    <row r="555" ht="20.1" customHeight="1" spans="1:10">
      <c r="A555" s="21">
        <v>551</v>
      </c>
      <c r="B555" s="80" t="s">
        <v>1039</v>
      </c>
      <c r="C555" s="22">
        <v>2500</v>
      </c>
      <c r="D555" s="21" t="s">
        <v>16</v>
      </c>
      <c r="E555" s="21" t="s">
        <v>17</v>
      </c>
      <c r="F555" s="81">
        <v>3223041235</v>
      </c>
      <c r="G555" s="21" t="s">
        <v>19</v>
      </c>
      <c r="H555" s="21" t="s">
        <v>20</v>
      </c>
      <c r="I555" s="88">
        <v>44805</v>
      </c>
      <c r="J555" s="28"/>
    </row>
    <row r="556" ht="20.1" customHeight="1" spans="1:10">
      <c r="A556" s="21">
        <v>552</v>
      </c>
      <c r="B556" s="80" t="s">
        <v>1040</v>
      </c>
      <c r="C556" s="22">
        <v>2500</v>
      </c>
      <c r="D556" s="21" t="s">
        <v>16</v>
      </c>
      <c r="E556" s="21" t="s">
        <v>17</v>
      </c>
      <c r="F556" s="81">
        <v>3223041204</v>
      </c>
      <c r="G556" s="21" t="s">
        <v>19</v>
      </c>
      <c r="H556" s="21" t="s">
        <v>20</v>
      </c>
      <c r="I556" s="88">
        <v>44805</v>
      </c>
      <c r="J556" s="28"/>
    </row>
    <row r="557" ht="20.1" customHeight="1" spans="1:10">
      <c r="A557" s="21">
        <v>553</v>
      </c>
      <c r="B557" s="80" t="s">
        <v>1041</v>
      </c>
      <c r="C557" s="22">
        <v>2500</v>
      </c>
      <c r="D557" s="21" t="s">
        <v>16</v>
      </c>
      <c r="E557" s="21" t="s">
        <v>17</v>
      </c>
      <c r="F557" s="81">
        <v>3223041227</v>
      </c>
      <c r="G557" s="21" t="s">
        <v>43</v>
      </c>
      <c r="H557" s="21" t="s">
        <v>20</v>
      </c>
      <c r="I557" s="88">
        <v>44805</v>
      </c>
      <c r="J557" s="28"/>
    </row>
    <row r="558" ht="20.1" customHeight="1" spans="1:10">
      <c r="A558" s="21">
        <v>554</v>
      </c>
      <c r="B558" s="80" t="s">
        <v>1042</v>
      </c>
      <c r="C558" s="22">
        <v>2500</v>
      </c>
      <c r="D558" s="21" t="s">
        <v>16</v>
      </c>
      <c r="E558" s="21" t="s">
        <v>17</v>
      </c>
      <c r="F558" s="81">
        <v>3223053418</v>
      </c>
      <c r="G558" s="21" t="s">
        <v>19</v>
      </c>
      <c r="H558" s="21" t="s">
        <v>20</v>
      </c>
      <c r="I558" s="88">
        <v>44805</v>
      </c>
      <c r="J558" s="28"/>
    </row>
    <row r="559" ht="20.1" customHeight="1" spans="1:10">
      <c r="A559" s="21">
        <v>555</v>
      </c>
      <c r="B559" s="80" t="s">
        <v>1043</v>
      </c>
      <c r="C559" s="22">
        <v>4900</v>
      </c>
      <c r="D559" s="21" t="s">
        <v>16</v>
      </c>
      <c r="E559" s="21" t="s">
        <v>17</v>
      </c>
      <c r="F559" s="81">
        <v>3223041301</v>
      </c>
      <c r="G559" s="21" t="s">
        <v>19</v>
      </c>
      <c r="H559" s="21" t="s">
        <v>20</v>
      </c>
      <c r="I559" s="88">
        <v>44805</v>
      </c>
      <c r="J559" s="28"/>
    </row>
    <row r="560" ht="20.1" customHeight="1" spans="1:10">
      <c r="A560" s="21">
        <v>556</v>
      </c>
      <c r="B560" s="80" t="s">
        <v>1044</v>
      </c>
      <c r="C560" s="22">
        <v>4900</v>
      </c>
      <c r="D560" s="21" t="s">
        <v>16</v>
      </c>
      <c r="E560" s="21" t="s">
        <v>17</v>
      </c>
      <c r="F560" s="81">
        <v>3223041328</v>
      </c>
      <c r="G560" s="21" t="s">
        <v>43</v>
      </c>
      <c r="H560" s="21" t="s">
        <v>20</v>
      </c>
      <c r="I560" s="88">
        <v>44805</v>
      </c>
      <c r="J560" s="28"/>
    </row>
    <row r="561" ht="20.1" customHeight="1" spans="1:10">
      <c r="A561" s="21">
        <v>557</v>
      </c>
      <c r="B561" s="80" t="s">
        <v>1045</v>
      </c>
      <c r="C561" s="22">
        <v>4900</v>
      </c>
      <c r="D561" s="21" t="s">
        <v>16</v>
      </c>
      <c r="E561" s="21" t="s">
        <v>17</v>
      </c>
      <c r="F561" s="81">
        <v>3223041340</v>
      </c>
      <c r="G561" s="21" t="s">
        <v>19</v>
      </c>
      <c r="H561" s="21" t="s">
        <v>20</v>
      </c>
      <c r="I561" s="88">
        <v>44805</v>
      </c>
      <c r="J561" s="28"/>
    </row>
    <row r="562" ht="20.1" customHeight="1" spans="1:10">
      <c r="A562" s="21">
        <v>558</v>
      </c>
      <c r="B562" s="80" t="s">
        <v>1046</v>
      </c>
      <c r="C562" s="22">
        <v>3300</v>
      </c>
      <c r="D562" s="21" t="s">
        <v>16</v>
      </c>
      <c r="E562" s="21" t="s">
        <v>17</v>
      </c>
      <c r="F562" s="81">
        <v>3223041315</v>
      </c>
      <c r="G562" s="21" t="s">
        <v>19</v>
      </c>
      <c r="H562" s="21" t="s">
        <v>20</v>
      </c>
      <c r="I562" s="88">
        <v>44805</v>
      </c>
      <c r="J562" s="28"/>
    </row>
    <row r="563" ht="20.1" customHeight="1" spans="1:10">
      <c r="A563" s="21">
        <v>559</v>
      </c>
      <c r="B563" s="80" t="s">
        <v>1047</v>
      </c>
      <c r="C563" s="22">
        <v>3300</v>
      </c>
      <c r="D563" s="21" t="s">
        <v>16</v>
      </c>
      <c r="E563" s="21" t="s">
        <v>17</v>
      </c>
      <c r="F563" s="81">
        <v>3223041304</v>
      </c>
      <c r="G563" s="21" t="s">
        <v>43</v>
      </c>
      <c r="H563" s="21" t="s">
        <v>20</v>
      </c>
      <c r="I563" s="88">
        <v>44805</v>
      </c>
      <c r="J563" s="28"/>
    </row>
    <row r="564" ht="20.1" customHeight="1" spans="1:10">
      <c r="A564" s="21">
        <v>560</v>
      </c>
      <c r="B564" s="80" t="s">
        <v>1048</v>
      </c>
      <c r="C564" s="22">
        <v>3300</v>
      </c>
      <c r="D564" s="21" t="s">
        <v>16</v>
      </c>
      <c r="E564" s="21" t="s">
        <v>17</v>
      </c>
      <c r="F564" s="81">
        <v>3223041305</v>
      </c>
      <c r="G564" s="21" t="s">
        <v>19</v>
      </c>
      <c r="H564" s="21" t="s">
        <v>20</v>
      </c>
      <c r="I564" s="88">
        <v>44805</v>
      </c>
      <c r="J564" s="28"/>
    </row>
    <row r="565" ht="20.1" customHeight="1" spans="1:10">
      <c r="A565" s="21">
        <v>561</v>
      </c>
      <c r="B565" s="80" t="s">
        <v>1049</v>
      </c>
      <c r="C565" s="22">
        <v>2500</v>
      </c>
      <c r="D565" s="21" t="s">
        <v>16</v>
      </c>
      <c r="E565" s="21" t="s">
        <v>17</v>
      </c>
      <c r="F565" s="81">
        <v>3223041345</v>
      </c>
      <c r="G565" s="21" t="s">
        <v>43</v>
      </c>
      <c r="H565" s="21" t="s">
        <v>20</v>
      </c>
      <c r="I565" s="88">
        <v>44805</v>
      </c>
      <c r="J565" s="28"/>
    </row>
    <row r="566" ht="20.1" customHeight="1" spans="1:10">
      <c r="A566" s="21">
        <v>562</v>
      </c>
      <c r="B566" s="80" t="s">
        <v>1050</v>
      </c>
      <c r="C566" s="22">
        <v>2500</v>
      </c>
      <c r="D566" s="21" t="s">
        <v>16</v>
      </c>
      <c r="E566" s="21" t="s">
        <v>17</v>
      </c>
      <c r="F566" s="81">
        <v>3223041334</v>
      </c>
      <c r="G566" s="21" t="s">
        <v>43</v>
      </c>
      <c r="H566" s="21" t="s">
        <v>20</v>
      </c>
      <c r="I566" s="88">
        <v>44805</v>
      </c>
      <c r="J566" s="28"/>
    </row>
    <row r="567" ht="20.1" customHeight="1" spans="1:10">
      <c r="A567" s="21">
        <v>563</v>
      </c>
      <c r="B567" s="80" t="s">
        <v>1051</v>
      </c>
      <c r="C567" s="22">
        <v>2500</v>
      </c>
      <c r="D567" s="21" t="s">
        <v>16</v>
      </c>
      <c r="E567" s="21" t="s">
        <v>17</v>
      </c>
      <c r="F567" s="81">
        <v>3223041327</v>
      </c>
      <c r="G567" s="21" t="s">
        <v>19</v>
      </c>
      <c r="H567" s="21" t="s">
        <v>20</v>
      </c>
      <c r="I567" s="88">
        <v>44805</v>
      </c>
      <c r="J567" s="28"/>
    </row>
    <row r="568" ht="20.1" customHeight="1" spans="1:10">
      <c r="A568" s="21">
        <v>564</v>
      </c>
      <c r="B568" s="80" t="s">
        <v>1052</v>
      </c>
      <c r="C568" s="22">
        <v>2500</v>
      </c>
      <c r="D568" s="21" t="s">
        <v>16</v>
      </c>
      <c r="E568" s="21" t="s">
        <v>17</v>
      </c>
      <c r="F568" s="81">
        <v>3223041341</v>
      </c>
      <c r="G568" s="21" t="s">
        <v>43</v>
      </c>
      <c r="H568" s="21" t="s">
        <v>20</v>
      </c>
      <c r="I568" s="88">
        <v>44805</v>
      </c>
      <c r="J568" s="28"/>
    </row>
    <row r="569" ht="20.1" customHeight="1" spans="1:10">
      <c r="A569" s="21">
        <v>565</v>
      </c>
      <c r="B569" s="80" t="s">
        <v>1053</v>
      </c>
      <c r="C569" s="22">
        <v>2500</v>
      </c>
      <c r="D569" s="21" t="s">
        <v>16</v>
      </c>
      <c r="E569" s="21" t="s">
        <v>17</v>
      </c>
      <c r="F569" s="81">
        <v>3223041323</v>
      </c>
      <c r="G569" s="21" t="s">
        <v>43</v>
      </c>
      <c r="H569" s="21" t="s">
        <v>20</v>
      </c>
      <c r="I569" s="88">
        <v>44805</v>
      </c>
      <c r="J569" s="28"/>
    </row>
    <row r="570" ht="20.1" customHeight="1" spans="1:10">
      <c r="A570" s="21">
        <v>566</v>
      </c>
      <c r="B570" s="80" t="s">
        <v>1054</v>
      </c>
      <c r="C570" s="22">
        <v>4900</v>
      </c>
      <c r="D570" s="21" t="s">
        <v>16</v>
      </c>
      <c r="E570" s="21" t="s">
        <v>17</v>
      </c>
      <c r="F570" s="81">
        <v>3223041422</v>
      </c>
      <c r="G570" s="21" t="s">
        <v>19</v>
      </c>
      <c r="H570" s="21" t="s">
        <v>20</v>
      </c>
      <c r="I570" s="88">
        <v>44805</v>
      </c>
      <c r="J570" s="28"/>
    </row>
    <row r="571" ht="20.1" customHeight="1" spans="1:10">
      <c r="A571" s="21">
        <v>567</v>
      </c>
      <c r="B571" s="80" t="s">
        <v>1055</v>
      </c>
      <c r="C571" s="22">
        <v>4900</v>
      </c>
      <c r="D571" s="21" t="s">
        <v>16</v>
      </c>
      <c r="E571" s="21" t="s">
        <v>17</v>
      </c>
      <c r="F571" s="81">
        <v>3223041417</v>
      </c>
      <c r="G571" s="21" t="s">
        <v>43</v>
      </c>
      <c r="H571" s="21" t="s">
        <v>20</v>
      </c>
      <c r="I571" s="88">
        <v>44805</v>
      </c>
      <c r="J571" s="28"/>
    </row>
    <row r="572" ht="20.1" customHeight="1" spans="1:10">
      <c r="A572" s="21">
        <v>568</v>
      </c>
      <c r="B572" s="80" t="s">
        <v>1056</v>
      </c>
      <c r="C572" s="22">
        <v>4900</v>
      </c>
      <c r="D572" s="21" t="s">
        <v>16</v>
      </c>
      <c r="E572" s="21" t="s">
        <v>17</v>
      </c>
      <c r="F572" s="81">
        <v>3223041407</v>
      </c>
      <c r="G572" s="21" t="s">
        <v>19</v>
      </c>
      <c r="H572" s="21" t="s">
        <v>20</v>
      </c>
      <c r="I572" s="88">
        <v>44805</v>
      </c>
      <c r="J572" s="28"/>
    </row>
    <row r="573" ht="20.1" customHeight="1" spans="1:10">
      <c r="A573" s="21">
        <v>569</v>
      </c>
      <c r="B573" s="80" t="s">
        <v>1057</v>
      </c>
      <c r="C573" s="22">
        <v>3300</v>
      </c>
      <c r="D573" s="21" t="s">
        <v>16</v>
      </c>
      <c r="E573" s="21" t="s">
        <v>17</v>
      </c>
      <c r="F573" s="81">
        <v>3223041426</v>
      </c>
      <c r="G573" s="21" t="s">
        <v>43</v>
      </c>
      <c r="H573" s="21" t="s">
        <v>20</v>
      </c>
      <c r="I573" s="88">
        <v>44805</v>
      </c>
      <c r="J573" s="28"/>
    </row>
    <row r="574" ht="20.1" customHeight="1" spans="1:10">
      <c r="A574" s="21">
        <v>570</v>
      </c>
      <c r="B574" s="80" t="s">
        <v>1058</v>
      </c>
      <c r="C574" s="22">
        <v>3300</v>
      </c>
      <c r="D574" s="21" t="s">
        <v>16</v>
      </c>
      <c r="E574" s="21" t="s">
        <v>17</v>
      </c>
      <c r="F574" s="81">
        <v>3223041430</v>
      </c>
      <c r="G574" s="21" t="s">
        <v>19</v>
      </c>
      <c r="H574" s="21" t="s">
        <v>20</v>
      </c>
      <c r="I574" s="88">
        <v>44805</v>
      </c>
      <c r="J574" s="28"/>
    </row>
    <row r="575" ht="20.1" customHeight="1" spans="1:10">
      <c r="A575" s="21">
        <v>571</v>
      </c>
      <c r="B575" s="80" t="s">
        <v>1059</v>
      </c>
      <c r="C575" s="22">
        <v>3300</v>
      </c>
      <c r="D575" s="21" t="s">
        <v>16</v>
      </c>
      <c r="E575" s="21" t="s">
        <v>17</v>
      </c>
      <c r="F575" s="81">
        <v>3223041438</v>
      </c>
      <c r="G575" s="21" t="s">
        <v>19</v>
      </c>
      <c r="H575" s="21" t="s">
        <v>20</v>
      </c>
      <c r="I575" s="88">
        <v>44805</v>
      </c>
      <c r="J575" s="28"/>
    </row>
    <row r="576" ht="20.1" customHeight="1" spans="1:10">
      <c r="A576" s="21">
        <v>572</v>
      </c>
      <c r="B576" s="80" t="s">
        <v>1060</v>
      </c>
      <c r="C576" s="22">
        <v>2500</v>
      </c>
      <c r="D576" s="21" t="s">
        <v>16</v>
      </c>
      <c r="E576" s="21" t="s">
        <v>17</v>
      </c>
      <c r="F576" s="81">
        <v>3223041405</v>
      </c>
      <c r="G576" s="21" t="s">
        <v>19</v>
      </c>
      <c r="H576" s="21" t="s">
        <v>20</v>
      </c>
      <c r="I576" s="88">
        <v>44805</v>
      </c>
      <c r="J576" s="28"/>
    </row>
    <row r="577" ht="20.1" customHeight="1" spans="1:10">
      <c r="A577" s="21">
        <v>573</v>
      </c>
      <c r="B577" s="80" t="s">
        <v>1061</v>
      </c>
      <c r="C577" s="22">
        <v>2500</v>
      </c>
      <c r="D577" s="21" t="s">
        <v>16</v>
      </c>
      <c r="E577" s="21" t="s">
        <v>17</v>
      </c>
      <c r="F577" s="81">
        <v>3223041435</v>
      </c>
      <c r="G577" s="21" t="s">
        <v>43</v>
      </c>
      <c r="H577" s="21" t="s">
        <v>20</v>
      </c>
      <c r="I577" s="88">
        <v>44805</v>
      </c>
      <c r="J577" s="28"/>
    </row>
    <row r="578" ht="20.1" customHeight="1" spans="1:10">
      <c r="A578" s="21">
        <v>574</v>
      </c>
      <c r="B578" s="80" t="s">
        <v>1062</v>
      </c>
      <c r="C578" s="22">
        <v>2500</v>
      </c>
      <c r="D578" s="21" t="s">
        <v>16</v>
      </c>
      <c r="E578" s="21" t="s">
        <v>17</v>
      </c>
      <c r="F578" s="81">
        <v>3223041413</v>
      </c>
      <c r="G578" s="21" t="s">
        <v>43</v>
      </c>
      <c r="H578" s="21" t="s">
        <v>20</v>
      </c>
      <c r="I578" s="88">
        <v>44805</v>
      </c>
      <c r="J578" s="28"/>
    </row>
    <row r="579" ht="20.1" customHeight="1" spans="1:10">
      <c r="A579" s="21">
        <v>575</v>
      </c>
      <c r="B579" s="80" t="s">
        <v>1063</v>
      </c>
      <c r="C579" s="22">
        <v>2500</v>
      </c>
      <c r="D579" s="21" t="s">
        <v>16</v>
      </c>
      <c r="E579" s="21" t="s">
        <v>17</v>
      </c>
      <c r="F579" s="81">
        <v>3223041419</v>
      </c>
      <c r="G579" s="21" t="s">
        <v>19</v>
      </c>
      <c r="H579" s="21" t="s">
        <v>20</v>
      </c>
      <c r="I579" s="88">
        <v>44805</v>
      </c>
      <c r="J579" s="28"/>
    </row>
    <row r="580" ht="20.1" customHeight="1" spans="1:10">
      <c r="A580" s="21">
        <v>576</v>
      </c>
      <c r="B580" s="80" t="s">
        <v>1064</v>
      </c>
      <c r="C580" s="22">
        <v>2500</v>
      </c>
      <c r="D580" s="21" t="s">
        <v>16</v>
      </c>
      <c r="E580" s="21" t="s">
        <v>17</v>
      </c>
      <c r="F580" s="81">
        <v>3223041434</v>
      </c>
      <c r="G580" s="21" t="s">
        <v>19</v>
      </c>
      <c r="H580" s="21" t="s">
        <v>20</v>
      </c>
      <c r="I580" s="88">
        <v>44805</v>
      </c>
      <c r="J580" s="28"/>
    </row>
    <row r="581" ht="20.1" customHeight="1" spans="1:10">
      <c r="A581" s="21"/>
      <c r="B581" s="89"/>
      <c r="C581" s="90"/>
      <c r="D581" s="89"/>
      <c r="E581" s="89"/>
      <c r="F581" s="91"/>
      <c r="G581" s="89"/>
      <c r="H581" s="89"/>
      <c r="I581" s="92"/>
      <c r="J581" s="28"/>
    </row>
    <row r="582" ht="20.1" customHeight="1" spans="1:10">
      <c r="A582" s="21"/>
      <c r="B582" s="89"/>
      <c r="C582" s="90"/>
      <c r="D582" s="89"/>
      <c r="E582" s="89"/>
      <c r="F582" s="91"/>
      <c r="G582" s="89"/>
      <c r="H582" s="89"/>
      <c r="I582" s="92"/>
      <c r="J582" s="28"/>
    </row>
    <row r="583" ht="20.1" customHeight="1" spans="1:10">
      <c r="A583" s="21"/>
      <c r="B583" s="89"/>
      <c r="C583" s="90"/>
      <c r="D583" s="89"/>
      <c r="E583" s="89"/>
      <c r="F583" s="91"/>
      <c r="G583" s="89"/>
      <c r="H583" s="89"/>
      <c r="I583" s="92"/>
      <c r="J583" s="28"/>
    </row>
    <row r="584" ht="20.1" customHeight="1" spans="1:10">
      <c r="A584" s="21"/>
      <c r="B584" s="89"/>
      <c r="C584" s="90"/>
      <c r="D584" s="89"/>
      <c r="E584" s="89"/>
      <c r="F584" s="91"/>
      <c r="G584" s="89"/>
      <c r="H584" s="89"/>
      <c r="I584" s="92"/>
      <c r="J584" s="28"/>
    </row>
    <row r="585" ht="20.1" customHeight="1" spans="1:10">
      <c r="A585" s="21"/>
      <c r="B585" s="89"/>
      <c r="C585" s="90"/>
      <c r="D585" s="89"/>
      <c r="E585" s="89"/>
      <c r="F585" s="91"/>
      <c r="G585" s="89"/>
      <c r="H585" s="89"/>
      <c r="I585" s="92"/>
      <c r="J585" s="28"/>
    </row>
    <row r="586" ht="20.1" customHeight="1" spans="1:10">
      <c r="A586" s="21"/>
      <c r="B586" s="89"/>
      <c r="C586" s="90"/>
      <c r="D586" s="89"/>
      <c r="E586" s="89"/>
      <c r="F586" s="91"/>
      <c r="G586" s="89"/>
      <c r="H586" s="89"/>
      <c r="I586" s="92"/>
      <c r="J586" s="28"/>
    </row>
    <row r="587" ht="20.1" customHeight="1" spans="1:10">
      <c r="A587" s="21"/>
      <c r="B587" s="89"/>
      <c r="C587" s="90"/>
      <c r="D587" s="89"/>
      <c r="E587" s="89"/>
      <c r="F587" s="91"/>
      <c r="G587" s="89"/>
      <c r="H587" s="89"/>
      <c r="I587" s="92"/>
      <c r="J587" s="28"/>
    </row>
    <row r="588" ht="20.1" customHeight="1" spans="1:10">
      <c r="A588" s="21"/>
      <c r="B588" s="89"/>
      <c r="C588" s="90"/>
      <c r="D588" s="89"/>
      <c r="E588" s="89"/>
      <c r="F588" s="91"/>
      <c r="G588" s="89"/>
      <c r="H588" s="89"/>
      <c r="I588" s="92"/>
      <c r="J588" s="28"/>
    </row>
    <row r="589" ht="20.1" customHeight="1" spans="1:10">
      <c r="A589" s="21"/>
      <c r="B589" s="89"/>
      <c r="C589" s="90"/>
      <c r="D589" s="89"/>
      <c r="E589" s="89"/>
      <c r="F589" s="91"/>
      <c r="G589" s="89"/>
      <c r="H589" s="89"/>
      <c r="I589" s="92"/>
      <c r="J589" s="28"/>
    </row>
    <row r="590" ht="20.1" customHeight="1" spans="1:10">
      <c r="A590" s="21"/>
      <c r="B590" s="89"/>
      <c r="C590" s="90"/>
      <c r="D590" s="89"/>
      <c r="E590" s="89"/>
      <c r="F590" s="91"/>
      <c r="G590" s="89"/>
      <c r="H590" s="89"/>
      <c r="I590" s="92"/>
      <c r="J590" s="28"/>
    </row>
    <row r="591" ht="20.1" customHeight="1" spans="1:10">
      <c r="A591" s="21"/>
      <c r="B591" s="89"/>
      <c r="C591" s="90"/>
      <c r="D591" s="89"/>
      <c r="E591" s="89"/>
      <c r="F591" s="91"/>
      <c r="G591" s="89"/>
      <c r="H591" s="89"/>
      <c r="I591" s="92"/>
      <c r="J591" s="28"/>
    </row>
    <row r="592" ht="20.1" customHeight="1" spans="1:10">
      <c r="A592" s="21"/>
      <c r="B592" s="89"/>
      <c r="C592" s="90"/>
      <c r="D592" s="89"/>
      <c r="E592" s="89"/>
      <c r="F592" s="91"/>
      <c r="G592" s="89"/>
      <c r="H592" s="89"/>
      <c r="I592" s="92"/>
      <c r="J592" s="28"/>
    </row>
    <row r="593" ht="20.1" customHeight="1" spans="1:10">
      <c r="A593" s="21"/>
      <c r="B593" s="89"/>
      <c r="C593" s="90"/>
      <c r="D593" s="89"/>
      <c r="E593" s="89"/>
      <c r="F593" s="91"/>
      <c r="G593" s="89"/>
      <c r="H593" s="89"/>
      <c r="I593" s="92"/>
      <c r="J593" s="28"/>
    </row>
    <row r="594" ht="20.1" customHeight="1" spans="1:10">
      <c r="A594" s="21"/>
      <c r="B594" s="89"/>
      <c r="C594" s="90"/>
      <c r="D594" s="89"/>
      <c r="E594" s="89"/>
      <c r="F594" s="91"/>
      <c r="G594" s="89"/>
      <c r="H594" s="89"/>
      <c r="I594" s="92"/>
      <c r="J594" s="28"/>
    </row>
    <row r="595" ht="20.1" customHeight="1" spans="1:10">
      <c r="A595" s="21"/>
      <c r="B595" s="89"/>
      <c r="C595" s="90"/>
      <c r="D595" s="89"/>
      <c r="E595" s="89"/>
      <c r="F595" s="91"/>
      <c r="G595" s="89"/>
      <c r="H595" s="89"/>
      <c r="I595" s="92"/>
      <c r="J595" s="28"/>
    </row>
    <row r="596" ht="20.1" customHeight="1" spans="1:10">
      <c r="A596" s="21"/>
      <c r="B596" s="89"/>
      <c r="C596" s="90"/>
      <c r="D596" s="89"/>
      <c r="E596" s="89"/>
      <c r="F596" s="91"/>
      <c r="G596" s="89"/>
      <c r="H596" s="89"/>
      <c r="I596" s="92"/>
      <c r="J596" s="28"/>
    </row>
    <row r="597" ht="20.1" customHeight="1" spans="1:10">
      <c r="A597" s="21"/>
      <c r="B597" s="89"/>
      <c r="C597" s="90"/>
      <c r="D597" s="89"/>
      <c r="E597" s="89"/>
      <c r="F597" s="91"/>
      <c r="G597" s="89"/>
      <c r="H597" s="89"/>
      <c r="I597" s="92"/>
      <c r="J597" s="28"/>
    </row>
    <row r="598" ht="20.1" customHeight="1" spans="1:10">
      <c r="A598" s="21"/>
      <c r="B598" s="89"/>
      <c r="C598" s="90"/>
      <c r="D598" s="89"/>
      <c r="E598" s="89"/>
      <c r="F598" s="91"/>
      <c r="G598" s="89"/>
      <c r="H598" s="89"/>
      <c r="I598" s="92"/>
      <c r="J598" s="28"/>
    </row>
    <row r="599" ht="20.1" customHeight="1" spans="1:10">
      <c r="A599" s="21"/>
      <c r="B599" s="89"/>
      <c r="C599" s="90"/>
      <c r="D599" s="89"/>
      <c r="E599" s="89"/>
      <c r="F599" s="91"/>
      <c r="G599" s="89"/>
      <c r="H599" s="89"/>
      <c r="I599" s="92"/>
      <c r="J599" s="28"/>
    </row>
    <row r="600" ht="20.1" customHeight="1" spans="1:10">
      <c r="A600" s="21"/>
      <c r="B600" s="89"/>
      <c r="C600" s="90"/>
      <c r="D600" s="89"/>
      <c r="E600" s="89"/>
      <c r="F600" s="91"/>
      <c r="G600" s="89"/>
      <c r="H600" s="89"/>
      <c r="I600" s="92"/>
      <c r="J600" s="28"/>
    </row>
    <row r="601" ht="20.1" customHeight="1" spans="1:10">
      <c r="A601" s="21"/>
      <c r="B601" s="89"/>
      <c r="C601" s="90"/>
      <c r="D601" s="89"/>
      <c r="E601" s="89"/>
      <c r="F601" s="91"/>
      <c r="G601" s="89"/>
      <c r="H601" s="89"/>
      <c r="I601" s="92"/>
      <c r="J601" s="28"/>
    </row>
    <row r="602" ht="20.1" customHeight="1" spans="1:10">
      <c r="A602" s="21"/>
      <c r="B602" s="89"/>
      <c r="C602" s="90"/>
      <c r="D602" s="89"/>
      <c r="E602" s="89"/>
      <c r="F602" s="91"/>
      <c r="G602" s="89"/>
      <c r="H602" s="89"/>
      <c r="I602" s="92"/>
      <c r="J602" s="28"/>
    </row>
    <row r="603" ht="20.1" customHeight="1" spans="1:10">
      <c r="A603" s="21"/>
      <c r="B603" s="89"/>
      <c r="C603" s="90"/>
      <c r="D603" s="89"/>
      <c r="E603" s="89"/>
      <c r="F603" s="91"/>
      <c r="G603" s="89"/>
      <c r="H603" s="89"/>
      <c r="I603" s="92"/>
      <c r="J603" s="28"/>
    </row>
    <row r="604" ht="20.1" customHeight="1" spans="1:10">
      <c r="A604" s="21"/>
      <c r="B604" s="89"/>
      <c r="C604" s="90"/>
      <c r="D604" s="89"/>
      <c r="E604" s="89"/>
      <c r="F604" s="91"/>
      <c r="G604" s="89"/>
      <c r="H604" s="89"/>
      <c r="I604" s="92"/>
      <c r="J604" s="28"/>
    </row>
    <row r="605" ht="20.1" customHeight="1" spans="1:10">
      <c r="A605" s="21"/>
      <c r="B605" s="89"/>
      <c r="C605" s="90"/>
      <c r="D605" s="89"/>
      <c r="E605" s="89"/>
      <c r="F605" s="91"/>
      <c r="G605" s="89"/>
      <c r="H605" s="89"/>
      <c r="I605" s="92"/>
      <c r="J605" s="28"/>
    </row>
    <row r="606" ht="20.1" customHeight="1" spans="1:10">
      <c r="A606" s="21"/>
      <c r="B606" s="89"/>
      <c r="C606" s="90"/>
      <c r="D606" s="89"/>
      <c r="E606" s="89"/>
      <c r="F606" s="91"/>
      <c r="G606" s="89"/>
      <c r="H606" s="89"/>
      <c r="I606" s="92"/>
      <c r="J606" s="28"/>
    </row>
    <row r="607" ht="20.1" customHeight="1" spans="1:10">
      <c r="A607" s="21"/>
      <c r="B607" s="89"/>
      <c r="C607" s="90"/>
      <c r="D607" s="89"/>
      <c r="E607" s="89"/>
      <c r="F607" s="91"/>
      <c r="G607" s="89"/>
      <c r="H607" s="89"/>
      <c r="I607" s="92"/>
      <c r="J607" s="28"/>
    </row>
    <row r="608" ht="20.1" customHeight="1" spans="1:10">
      <c r="A608" s="21"/>
      <c r="B608" s="89"/>
      <c r="C608" s="90"/>
      <c r="D608" s="89"/>
      <c r="E608" s="89"/>
      <c r="F608" s="91"/>
      <c r="G608" s="89"/>
      <c r="H608" s="89"/>
      <c r="I608" s="92"/>
      <c r="J608" s="28"/>
    </row>
    <row r="609" ht="20.1" customHeight="1" spans="1:10">
      <c r="A609" s="21"/>
      <c r="B609" s="89"/>
      <c r="C609" s="90"/>
      <c r="D609" s="89"/>
      <c r="E609" s="89"/>
      <c r="F609" s="91"/>
      <c r="G609" s="89"/>
      <c r="H609" s="89"/>
      <c r="I609" s="92"/>
      <c r="J609" s="28"/>
    </row>
    <row r="610" ht="20.1" customHeight="1" spans="1:10">
      <c r="A610" s="21"/>
      <c r="B610" s="89"/>
      <c r="C610" s="90"/>
      <c r="D610" s="89"/>
      <c r="E610" s="89"/>
      <c r="F610" s="91"/>
      <c r="G610" s="89"/>
      <c r="H610" s="89"/>
      <c r="I610" s="92"/>
      <c r="J610" s="28"/>
    </row>
    <row r="611" ht="20.1" customHeight="1" spans="1:10">
      <c r="A611" s="21"/>
      <c r="B611" s="89"/>
      <c r="C611" s="90"/>
      <c r="D611" s="89"/>
      <c r="E611" s="89"/>
      <c r="F611" s="91"/>
      <c r="G611" s="89"/>
      <c r="H611" s="89"/>
      <c r="I611" s="92"/>
      <c r="J611" s="28"/>
    </row>
    <row r="612" ht="20.1" customHeight="1" spans="1:10">
      <c r="A612" s="21"/>
      <c r="B612" s="89"/>
      <c r="C612" s="90"/>
      <c r="D612" s="89"/>
      <c r="E612" s="89"/>
      <c r="F612" s="91"/>
      <c r="G612" s="89"/>
      <c r="H612" s="89"/>
      <c r="I612" s="92"/>
      <c r="J612" s="28"/>
    </row>
    <row r="613" ht="20.1" customHeight="1" spans="1:10">
      <c r="A613" s="21"/>
      <c r="B613" s="89"/>
      <c r="C613" s="90"/>
      <c r="D613" s="89"/>
      <c r="E613" s="89"/>
      <c r="F613" s="91"/>
      <c r="G613" s="89"/>
      <c r="H613" s="89"/>
      <c r="I613" s="92"/>
      <c r="J613" s="28"/>
    </row>
    <row r="614" ht="20.1" customHeight="1" spans="1:10">
      <c r="A614" s="21"/>
      <c r="B614" s="89"/>
      <c r="C614" s="90"/>
      <c r="D614" s="89"/>
      <c r="E614" s="89"/>
      <c r="F614" s="91"/>
      <c r="G614" s="89"/>
      <c r="H614" s="89"/>
      <c r="I614" s="92"/>
      <c r="J614" s="28"/>
    </row>
    <row r="615" ht="20.1" customHeight="1" spans="1:10">
      <c r="A615" s="21"/>
      <c r="B615" s="89"/>
      <c r="C615" s="90"/>
      <c r="D615" s="89"/>
      <c r="E615" s="89"/>
      <c r="F615" s="91"/>
      <c r="G615" s="89"/>
      <c r="H615" s="89"/>
      <c r="I615" s="92"/>
      <c r="J615" s="28"/>
    </row>
    <row r="616" ht="20.1" customHeight="1" spans="1:10">
      <c r="A616" s="21"/>
      <c r="B616" s="89"/>
      <c r="C616" s="90"/>
      <c r="D616" s="89"/>
      <c r="E616" s="89"/>
      <c r="F616" s="91"/>
      <c r="G616" s="89"/>
      <c r="H616" s="89"/>
      <c r="I616" s="92"/>
      <c r="J616" s="28"/>
    </row>
    <row r="617" ht="20.1" customHeight="1" spans="1:10">
      <c r="A617" s="21"/>
      <c r="B617" s="89"/>
      <c r="C617" s="90"/>
      <c r="D617" s="89"/>
      <c r="E617" s="89"/>
      <c r="F617" s="91"/>
      <c r="G617" s="89"/>
      <c r="H617" s="89"/>
      <c r="I617" s="92"/>
      <c r="J617" s="28"/>
    </row>
    <row r="618" ht="20.1" customHeight="1" spans="1:10">
      <c r="A618" s="21"/>
      <c r="B618" s="89"/>
      <c r="C618" s="90"/>
      <c r="D618" s="89"/>
      <c r="E618" s="89"/>
      <c r="F618" s="91"/>
      <c r="G618" s="89"/>
      <c r="H618" s="89"/>
      <c r="I618" s="92"/>
      <c r="J618" s="28"/>
    </row>
    <row r="619" ht="20.1" customHeight="1" spans="1:10">
      <c r="A619" s="21"/>
      <c r="B619" s="89"/>
      <c r="C619" s="90"/>
      <c r="D619" s="89"/>
      <c r="E619" s="89"/>
      <c r="F619" s="91"/>
      <c r="G619" s="89"/>
      <c r="H619" s="89"/>
      <c r="I619" s="92"/>
      <c r="J619" s="28"/>
    </row>
    <row r="620" ht="20.1" customHeight="1" spans="1:10">
      <c r="A620" s="21"/>
      <c r="B620" s="89"/>
      <c r="C620" s="90"/>
      <c r="D620" s="89"/>
      <c r="E620" s="89"/>
      <c r="F620" s="91"/>
      <c r="G620" s="89"/>
      <c r="H620" s="89"/>
      <c r="I620" s="92"/>
      <c r="J620" s="28"/>
    </row>
    <row r="621" ht="20.1" customHeight="1" spans="1:10">
      <c r="A621" s="21"/>
      <c r="B621" s="89"/>
      <c r="C621" s="90"/>
      <c r="D621" s="89"/>
      <c r="E621" s="89"/>
      <c r="F621" s="91"/>
      <c r="G621" s="89"/>
      <c r="H621" s="89"/>
      <c r="I621" s="92"/>
      <c r="J621" s="28"/>
    </row>
    <row r="622" ht="20.1" customHeight="1" spans="1:10">
      <c r="A622" s="21"/>
      <c r="B622" s="89"/>
      <c r="C622" s="90"/>
      <c r="D622" s="89"/>
      <c r="E622" s="89"/>
      <c r="F622" s="91"/>
      <c r="G622" s="89"/>
      <c r="H622" s="89"/>
      <c r="I622" s="92"/>
      <c r="J622" s="28"/>
    </row>
    <row r="623" ht="20.1" customHeight="1" spans="1:10">
      <c r="A623" s="21"/>
      <c r="B623" s="89"/>
      <c r="C623" s="90"/>
      <c r="D623" s="89"/>
      <c r="E623" s="89"/>
      <c r="F623" s="91"/>
      <c r="G623" s="89"/>
      <c r="H623" s="89"/>
      <c r="I623" s="92"/>
      <c r="J623" s="28"/>
    </row>
    <row r="624" ht="20.1" customHeight="1" spans="1:10">
      <c r="A624" s="21"/>
      <c r="B624" s="89"/>
      <c r="C624" s="90"/>
      <c r="D624" s="89"/>
      <c r="E624" s="89"/>
      <c r="F624" s="91"/>
      <c r="G624" s="89"/>
      <c r="H624" s="89"/>
      <c r="I624" s="92"/>
      <c r="J624" s="28"/>
    </row>
    <row r="625" ht="20.1" customHeight="1" spans="1:10">
      <c r="A625" s="21"/>
      <c r="B625" s="89"/>
      <c r="C625" s="90"/>
      <c r="D625" s="89"/>
      <c r="E625" s="89"/>
      <c r="F625" s="91"/>
      <c r="G625" s="89"/>
      <c r="H625" s="89"/>
      <c r="I625" s="92"/>
      <c r="J625" s="28"/>
    </row>
    <row r="626" ht="20.1" customHeight="1" spans="1:10">
      <c r="A626" s="21"/>
      <c r="B626" s="89"/>
      <c r="C626" s="90"/>
      <c r="D626" s="89"/>
      <c r="E626" s="89"/>
      <c r="F626" s="91"/>
      <c r="G626" s="89"/>
      <c r="H626" s="89"/>
      <c r="I626" s="92"/>
      <c r="J626" s="28"/>
    </row>
    <row r="627" ht="20.1" customHeight="1" spans="1:10">
      <c r="A627" s="21"/>
      <c r="B627" s="89"/>
      <c r="C627" s="90"/>
      <c r="D627" s="89"/>
      <c r="E627" s="89"/>
      <c r="F627" s="91"/>
      <c r="G627" s="89"/>
      <c r="H627" s="89"/>
      <c r="I627" s="92"/>
      <c r="J627" s="28"/>
    </row>
    <row r="628" ht="20.1" customHeight="1" spans="1:10">
      <c r="A628" s="21"/>
      <c r="B628" s="89"/>
      <c r="C628" s="90"/>
      <c r="D628" s="89"/>
      <c r="E628" s="89"/>
      <c r="F628" s="91"/>
      <c r="G628" s="89"/>
      <c r="H628" s="89"/>
      <c r="I628" s="92"/>
      <c r="J628" s="28"/>
    </row>
    <row r="629" ht="20.1" customHeight="1" spans="1:10">
      <c r="A629" s="21"/>
      <c r="B629" s="89"/>
      <c r="C629" s="90"/>
      <c r="D629" s="89"/>
      <c r="E629" s="89"/>
      <c r="F629" s="91"/>
      <c r="G629" s="89"/>
      <c r="H629" s="89"/>
      <c r="I629" s="92"/>
      <c r="J629" s="28"/>
    </row>
    <row r="630" ht="20.1" customHeight="1" spans="1:10">
      <c r="A630" s="21"/>
      <c r="B630" s="89"/>
      <c r="C630" s="90"/>
      <c r="D630" s="89"/>
      <c r="E630" s="89"/>
      <c r="F630" s="91"/>
      <c r="G630" s="89"/>
      <c r="H630" s="89"/>
      <c r="I630" s="92"/>
      <c r="J630" s="28"/>
    </row>
    <row r="631" ht="20.1" customHeight="1" spans="1:10">
      <c r="A631" s="21"/>
      <c r="B631" s="89"/>
      <c r="C631" s="90"/>
      <c r="D631" s="89"/>
      <c r="E631" s="89"/>
      <c r="F631" s="91"/>
      <c r="G631" s="89"/>
      <c r="H631" s="89"/>
      <c r="I631" s="92"/>
      <c r="J631" s="28"/>
    </row>
    <row r="632" ht="20.1" customHeight="1" spans="1:10">
      <c r="A632" s="21"/>
      <c r="B632" s="89"/>
      <c r="C632" s="90"/>
      <c r="D632" s="89"/>
      <c r="E632" s="89"/>
      <c r="F632" s="91"/>
      <c r="G632" s="89"/>
      <c r="H632" s="89"/>
      <c r="I632" s="92"/>
      <c r="J632" s="28"/>
    </row>
    <row r="633" ht="20.1" customHeight="1" spans="1:10">
      <c r="A633" s="21"/>
      <c r="B633" s="89"/>
      <c r="C633" s="90"/>
      <c r="D633" s="89"/>
      <c r="E633" s="89"/>
      <c r="F633" s="91"/>
      <c r="G633" s="89"/>
      <c r="H633" s="89"/>
      <c r="I633" s="92"/>
      <c r="J633" s="28"/>
    </row>
    <row r="634" ht="20.1" customHeight="1" spans="1:10">
      <c r="A634" s="21"/>
      <c r="B634" s="89"/>
      <c r="C634" s="90"/>
      <c r="D634" s="89"/>
      <c r="E634" s="89"/>
      <c r="F634" s="91"/>
      <c r="G634" s="89"/>
      <c r="H634" s="89"/>
      <c r="I634" s="92"/>
      <c r="J634" s="28"/>
    </row>
    <row r="635" ht="20.1" customHeight="1" spans="1:10">
      <c r="A635" s="21"/>
      <c r="B635" s="89"/>
      <c r="C635" s="90"/>
      <c r="D635" s="89"/>
      <c r="E635" s="89"/>
      <c r="F635" s="91"/>
      <c r="G635" s="89"/>
      <c r="H635" s="89"/>
      <c r="I635" s="92"/>
      <c r="J635" s="28"/>
    </row>
    <row r="636" ht="20.1" customHeight="1" spans="1:10">
      <c r="A636" s="21"/>
      <c r="B636" s="89"/>
      <c r="C636" s="90"/>
      <c r="D636" s="89"/>
      <c r="E636" s="89"/>
      <c r="F636" s="91"/>
      <c r="G636" s="89"/>
      <c r="H636" s="89"/>
      <c r="I636" s="92"/>
      <c r="J636" s="28"/>
    </row>
    <row r="637" ht="20.1" customHeight="1" spans="1:10">
      <c r="A637" s="21"/>
      <c r="B637" s="89"/>
      <c r="C637" s="90"/>
      <c r="D637" s="89"/>
      <c r="E637" s="89"/>
      <c r="F637" s="91"/>
      <c r="G637" s="89"/>
      <c r="H637" s="89"/>
      <c r="I637" s="92"/>
      <c r="J637" s="28"/>
    </row>
    <row r="638" ht="20.1" customHeight="1" spans="1:10">
      <c r="A638" s="21"/>
      <c r="B638" s="89"/>
      <c r="C638" s="90"/>
      <c r="D638" s="89"/>
      <c r="E638" s="89"/>
      <c r="F638" s="91"/>
      <c r="G638" s="89"/>
      <c r="H638" s="89"/>
      <c r="I638" s="92"/>
      <c r="J638" s="28"/>
    </row>
    <row r="639" ht="20.1" customHeight="1" spans="1:10">
      <c r="A639" s="21"/>
      <c r="B639" s="89"/>
      <c r="C639" s="90"/>
      <c r="D639" s="89"/>
      <c r="E639" s="89"/>
      <c r="F639" s="91"/>
      <c r="G639" s="89"/>
      <c r="H639" s="89"/>
      <c r="I639" s="92"/>
      <c r="J639" s="28"/>
    </row>
    <row r="640" ht="20.1" customHeight="1" spans="1:10">
      <c r="A640" s="21"/>
      <c r="B640" s="89"/>
      <c r="C640" s="90"/>
      <c r="D640" s="89"/>
      <c r="E640" s="89"/>
      <c r="F640" s="91"/>
      <c r="G640" s="89"/>
      <c r="H640" s="89"/>
      <c r="I640" s="92"/>
      <c r="J640" s="28"/>
    </row>
    <row r="641" ht="20.1" customHeight="1" spans="1:10">
      <c r="A641" s="21"/>
      <c r="B641" s="89"/>
      <c r="C641" s="90"/>
      <c r="D641" s="89"/>
      <c r="E641" s="89"/>
      <c r="F641" s="91"/>
      <c r="G641" s="89"/>
      <c r="H641" s="89"/>
      <c r="I641" s="92"/>
      <c r="J641" s="28"/>
    </row>
    <row r="642" ht="20.1" customHeight="1" spans="1:10">
      <c r="A642" s="21"/>
      <c r="B642" s="89"/>
      <c r="C642" s="90"/>
      <c r="D642" s="89"/>
      <c r="E642" s="89"/>
      <c r="F642" s="91"/>
      <c r="G642" s="89"/>
      <c r="H642" s="89"/>
      <c r="I642" s="92"/>
      <c r="J642" s="28"/>
    </row>
    <row r="643" ht="20.1" customHeight="1" spans="1:10">
      <c r="A643" s="21"/>
      <c r="B643" s="89"/>
      <c r="C643" s="90"/>
      <c r="D643" s="89"/>
      <c r="E643" s="89"/>
      <c r="F643" s="91"/>
      <c r="G643" s="89"/>
      <c r="H643" s="89"/>
      <c r="I643" s="92"/>
      <c r="J643" s="28"/>
    </row>
    <row r="644" ht="20.1" customHeight="1" spans="1:10">
      <c r="A644" s="21"/>
      <c r="B644" s="89"/>
      <c r="C644" s="90"/>
      <c r="D644" s="89"/>
      <c r="E644" s="89"/>
      <c r="F644" s="91"/>
      <c r="G644" s="89"/>
      <c r="H644" s="89"/>
      <c r="I644" s="92"/>
      <c r="J644" s="28"/>
    </row>
    <row r="645" ht="20.1" customHeight="1" spans="1:10">
      <c r="A645" s="21"/>
      <c r="B645" s="89"/>
      <c r="C645" s="90"/>
      <c r="D645" s="89"/>
      <c r="E645" s="89"/>
      <c r="F645" s="91"/>
      <c r="G645" s="89"/>
      <c r="H645" s="89"/>
      <c r="I645" s="92"/>
      <c r="J645" s="28"/>
    </row>
    <row r="646" ht="20.1" customHeight="1" spans="1:10">
      <c r="A646" s="21"/>
      <c r="B646" s="89"/>
      <c r="C646" s="90"/>
      <c r="D646" s="89"/>
      <c r="E646" s="89"/>
      <c r="F646" s="91"/>
      <c r="G646" s="89"/>
      <c r="H646" s="89"/>
      <c r="I646" s="92"/>
      <c r="J646" s="28"/>
    </row>
    <row r="647" ht="20.1" customHeight="1" spans="1:10">
      <c r="A647" s="21"/>
      <c r="B647" s="89"/>
      <c r="C647" s="90"/>
      <c r="D647" s="89"/>
      <c r="E647" s="89"/>
      <c r="F647" s="91"/>
      <c r="G647" s="89"/>
      <c r="H647" s="89"/>
      <c r="I647" s="92"/>
      <c r="J647" s="28"/>
    </row>
    <row r="648" ht="20.1" customHeight="1" spans="1:10">
      <c r="A648" s="21"/>
      <c r="B648" s="89"/>
      <c r="C648" s="90"/>
      <c r="D648" s="89"/>
      <c r="E648" s="89"/>
      <c r="F648" s="91"/>
      <c r="G648" s="89"/>
      <c r="H648" s="89"/>
      <c r="I648" s="92"/>
      <c r="J648" s="28"/>
    </row>
    <row r="649" ht="20.1" customHeight="1" spans="1:10">
      <c r="A649" s="21"/>
      <c r="B649" s="89"/>
      <c r="C649" s="90"/>
      <c r="D649" s="89"/>
      <c r="E649" s="89"/>
      <c r="F649" s="91"/>
      <c r="G649" s="89"/>
      <c r="H649" s="89"/>
      <c r="I649" s="92"/>
      <c r="J649" s="28"/>
    </row>
    <row r="650" ht="20.1" customHeight="1" spans="1:10">
      <c r="A650" s="21"/>
      <c r="B650" s="89"/>
      <c r="C650" s="90"/>
      <c r="D650" s="89"/>
      <c r="E650" s="89"/>
      <c r="F650" s="91"/>
      <c r="G650" s="89"/>
      <c r="H650" s="89"/>
      <c r="I650" s="92"/>
      <c r="J650" s="28"/>
    </row>
    <row r="651" ht="20.1" customHeight="1" spans="1:10">
      <c r="A651" s="21"/>
      <c r="B651" s="89"/>
      <c r="C651" s="90"/>
      <c r="D651" s="89"/>
      <c r="E651" s="89"/>
      <c r="F651" s="91"/>
      <c r="G651" s="89"/>
      <c r="H651" s="89"/>
      <c r="I651" s="92"/>
      <c r="J651" s="28"/>
    </row>
    <row r="652" ht="20.1" customHeight="1" spans="1:10">
      <c r="A652" s="21"/>
      <c r="B652" s="89"/>
      <c r="C652" s="90"/>
      <c r="D652" s="89"/>
      <c r="E652" s="89"/>
      <c r="F652" s="91"/>
      <c r="G652" s="89"/>
      <c r="H652" s="89"/>
      <c r="I652" s="92"/>
      <c r="J652" s="28"/>
    </row>
    <row r="653" ht="20.1" customHeight="1" spans="1:10">
      <c r="A653" s="21"/>
      <c r="B653" s="89"/>
      <c r="C653" s="90"/>
      <c r="D653" s="89"/>
      <c r="E653" s="89"/>
      <c r="F653" s="91"/>
      <c r="G653" s="89"/>
      <c r="H653" s="89"/>
      <c r="I653" s="92"/>
      <c r="J653" s="28"/>
    </row>
    <row r="654" ht="20.1" customHeight="1" spans="1:10">
      <c r="A654" s="21"/>
      <c r="B654" s="89"/>
      <c r="C654" s="90"/>
      <c r="D654" s="89"/>
      <c r="E654" s="89"/>
      <c r="F654" s="91"/>
      <c r="G654" s="89"/>
      <c r="H654" s="89"/>
      <c r="I654" s="92"/>
      <c r="J654" s="28"/>
    </row>
    <row r="655" ht="20.1" customHeight="1" spans="1:10">
      <c r="A655" s="21"/>
      <c r="B655" s="22"/>
      <c r="C655" s="24"/>
      <c r="D655" s="22"/>
      <c r="E655" s="22"/>
      <c r="F655" s="57"/>
      <c r="G655" s="22"/>
      <c r="H655" s="22"/>
      <c r="I655" s="27"/>
      <c r="J655" s="28"/>
    </row>
    <row r="656" s="4" customFormat="1" ht="26.25" customHeight="1" spans="1:10">
      <c r="A656" s="93" t="s">
        <v>1065</v>
      </c>
      <c r="B656" s="94"/>
      <c r="C656" s="95"/>
      <c r="D656" s="9"/>
      <c r="E656" s="9"/>
      <c r="F656" s="11"/>
      <c r="G656" s="9"/>
      <c r="H656" s="9"/>
      <c r="I656" s="9"/>
      <c r="J656" s="9"/>
    </row>
    <row r="657" s="4" customFormat="1" ht="0.75" customHeight="1" spans="1:10">
      <c r="A657" s="93"/>
      <c r="B657" s="94"/>
      <c r="C657" s="95"/>
      <c r="D657" s="9"/>
      <c r="E657" s="9"/>
      <c r="F657" s="11"/>
      <c r="G657" s="9"/>
      <c r="H657" s="9"/>
      <c r="I657" s="9"/>
      <c r="J657" s="9"/>
    </row>
    <row r="658" s="4" customFormat="1" ht="20.1" customHeight="1" spans="1:10">
      <c r="A658" s="96" t="s">
        <v>1066</v>
      </c>
      <c r="B658" s="9"/>
      <c r="C658" s="10"/>
      <c r="D658" s="9"/>
      <c r="E658" s="9" t="s">
        <v>1067</v>
      </c>
      <c r="F658" s="11"/>
      <c r="G658" s="9"/>
      <c r="H658" s="9"/>
      <c r="I658" s="9"/>
      <c r="J658" s="9"/>
    </row>
  </sheetData>
  <autoFilter xmlns:etc="http://www.wps.cn/officeDocument/2017/etCustomData" ref="A4:J580" etc:filterBottomFollowUsedRange="0">
    <extLst/>
  </autoFilter>
  <mergeCells count="4">
    <mergeCell ref="A2:J2"/>
    <mergeCell ref="A3:B3"/>
    <mergeCell ref="G3:J3"/>
    <mergeCell ref="A656:B656"/>
  </mergeCells>
  <dataValidations count="1">
    <dataValidation allowBlank="1" showInputMessage="1" showErrorMessage="1" errorTitle="贫困等级错误" error="请正确输入贫困等级" sqref="F207 F209 F214"/>
  </dataValidations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1"/>
  <sheetViews>
    <sheetView workbookViewId="0">
      <selection activeCell="J3" sqref="J3"/>
    </sheetView>
  </sheetViews>
  <sheetFormatPr defaultColWidth="9" defaultRowHeight="13.5" outlineLevelCol="6"/>
  <sheetData>
    <row r="1" spans="1:7">
      <c r="A1" t="s">
        <v>10</v>
      </c>
      <c r="B1" t="s">
        <v>8</v>
      </c>
      <c r="C1" t="s">
        <v>1068</v>
      </c>
      <c r="D1" t="s">
        <v>1069</v>
      </c>
      <c r="E1" t="s">
        <v>10</v>
      </c>
      <c r="F1" t="s">
        <v>1070</v>
      </c>
      <c r="G1" t="s">
        <v>1071</v>
      </c>
    </row>
    <row r="2" spans="1:7">
      <c r="A2" t="s">
        <v>1072</v>
      </c>
      <c r="B2" t="s">
        <v>16</v>
      </c>
      <c r="C2" t="s">
        <v>1073</v>
      </c>
      <c r="D2" t="s">
        <v>1074</v>
      </c>
      <c r="E2" t="s">
        <v>1072</v>
      </c>
      <c r="F2" t="s">
        <v>1075</v>
      </c>
      <c r="G2" t="s">
        <v>1076</v>
      </c>
    </row>
    <row r="3" spans="1:7">
      <c r="A3" t="s">
        <v>1077</v>
      </c>
      <c r="B3" t="s">
        <v>16</v>
      </c>
      <c r="C3" t="s">
        <v>1078</v>
      </c>
      <c r="D3" t="s">
        <v>1079</v>
      </c>
      <c r="E3" t="s">
        <v>1077</v>
      </c>
      <c r="F3" t="s">
        <v>1080</v>
      </c>
      <c r="G3" t="s">
        <v>1081</v>
      </c>
    </row>
    <row r="4" spans="1:7">
      <c r="A4" t="s">
        <v>1082</v>
      </c>
      <c r="B4" t="s">
        <v>16</v>
      </c>
      <c r="C4" t="s">
        <v>1083</v>
      </c>
      <c r="D4" t="s">
        <v>1084</v>
      </c>
      <c r="E4" t="s">
        <v>1082</v>
      </c>
      <c r="F4" t="s">
        <v>1085</v>
      </c>
      <c r="G4" t="s">
        <v>1086</v>
      </c>
    </row>
    <row r="5" spans="1:7">
      <c r="A5" t="s">
        <v>1087</v>
      </c>
      <c r="B5" t="s">
        <v>16</v>
      </c>
      <c r="C5" t="s">
        <v>1088</v>
      </c>
      <c r="D5" t="s">
        <v>1079</v>
      </c>
      <c r="E5" t="s">
        <v>1087</v>
      </c>
      <c r="F5" t="s">
        <v>1089</v>
      </c>
      <c r="G5" t="s">
        <v>1090</v>
      </c>
    </row>
    <row r="6" spans="1:7">
      <c r="A6" t="s">
        <v>1091</v>
      </c>
      <c r="B6" t="s">
        <v>16</v>
      </c>
      <c r="C6" t="s">
        <v>1092</v>
      </c>
      <c r="D6" t="s">
        <v>1093</v>
      </c>
      <c r="E6" t="s">
        <v>1091</v>
      </c>
      <c r="F6" t="s">
        <v>1094</v>
      </c>
      <c r="G6" t="s">
        <v>1095</v>
      </c>
    </row>
    <row r="7" spans="1:7">
      <c r="A7" t="s">
        <v>1096</v>
      </c>
      <c r="B7" t="s">
        <v>16</v>
      </c>
      <c r="C7" t="s">
        <v>1097</v>
      </c>
      <c r="D7" t="s">
        <v>1098</v>
      </c>
      <c r="E7" t="s">
        <v>1096</v>
      </c>
      <c r="F7" t="s">
        <v>1099</v>
      </c>
      <c r="G7" t="s">
        <v>1100</v>
      </c>
    </row>
    <row r="8" spans="1:7">
      <c r="A8" t="s">
        <v>1101</v>
      </c>
      <c r="B8" t="s">
        <v>16</v>
      </c>
      <c r="C8" t="s">
        <v>1102</v>
      </c>
      <c r="D8" t="s">
        <v>1074</v>
      </c>
      <c r="E8" t="s">
        <v>1101</v>
      </c>
      <c r="F8" t="s">
        <v>1103</v>
      </c>
      <c r="G8" t="s">
        <v>1104</v>
      </c>
    </row>
    <row r="9" spans="1:7">
      <c r="A9" t="s">
        <v>1105</v>
      </c>
      <c r="B9" t="s">
        <v>16</v>
      </c>
      <c r="C9" t="s">
        <v>1106</v>
      </c>
      <c r="D9" t="s">
        <v>1079</v>
      </c>
      <c r="E9" t="s">
        <v>1105</v>
      </c>
      <c r="F9" t="s">
        <v>1107</v>
      </c>
      <c r="G9" t="s">
        <v>1108</v>
      </c>
    </row>
    <row r="10" spans="1:7">
      <c r="A10" t="s">
        <v>1109</v>
      </c>
      <c r="B10" t="s">
        <v>16</v>
      </c>
      <c r="C10" t="s">
        <v>1110</v>
      </c>
      <c r="D10" t="s">
        <v>1093</v>
      </c>
      <c r="E10" t="s">
        <v>1109</v>
      </c>
      <c r="F10" t="s">
        <v>1111</v>
      </c>
      <c r="G10" t="s">
        <v>1112</v>
      </c>
    </row>
    <row r="11" spans="1:7">
      <c r="A11" t="s">
        <v>1113</v>
      </c>
      <c r="B11" t="s">
        <v>16</v>
      </c>
      <c r="C11" t="s">
        <v>1114</v>
      </c>
      <c r="D11" t="s">
        <v>1084</v>
      </c>
      <c r="E11" t="s">
        <v>1113</v>
      </c>
      <c r="F11" t="s">
        <v>1115</v>
      </c>
      <c r="G11" t="s">
        <v>1116</v>
      </c>
    </row>
    <row r="12" spans="1:7">
      <c r="A12" t="s">
        <v>1117</v>
      </c>
      <c r="B12" t="s">
        <v>16</v>
      </c>
      <c r="C12" t="s">
        <v>1118</v>
      </c>
      <c r="D12" t="s">
        <v>1079</v>
      </c>
      <c r="E12" t="s">
        <v>1117</v>
      </c>
      <c r="F12" t="s">
        <v>1119</v>
      </c>
      <c r="G12" t="s">
        <v>1120</v>
      </c>
    </row>
    <row r="13" spans="1:7">
      <c r="A13" t="s">
        <v>1121</v>
      </c>
      <c r="B13" t="s">
        <v>16</v>
      </c>
      <c r="C13" t="s">
        <v>1122</v>
      </c>
      <c r="D13" t="s">
        <v>1093</v>
      </c>
      <c r="E13" t="s">
        <v>1121</v>
      </c>
      <c r="F13" t="s">
        <v>1123</v>
      </c>
      <c r="G13" t="s">
        <v>1124</v>
      </c>
    </row>
    <row r="14" spans="1:7">
      <c r="A14" t="s">
        <v>98</v>
      </c>
      <c r="B14" t="s">
        <v>16</v>
      </c>
      <c r="C14" t="s">
        <v>97</v>
      </c>
      <c r="D14" t="s">
        <v>1079</v>
      </c>
      <c r="E14" t="s">
        <v>98</v>
      </c>
      <c r="F14" t="s">
        <v>1125</v>
      </c>
      <c r="G14" t="s">
        <v>1126</v>
      </c>
    </row>
    <row r="15" spans="1:7">
      <c r="A15" t="s">
        <v>1127</v>
      </c>
      <c r="B15" t="s">
        <v>16</v>
      </c>
      <c r="C15" t="s">
        <v>1128</v>
      </c>
      <c r="D15" t="s">
        <v>1129</v>
      </c>
      <c r="E15" t="s">
        <v>1127</v>
      </c>
      <c r="F15" t="s">
        <v>1130</v>
      </c>
      <c r="G15" t="s">
        <v>1131</v>
      </c>
    </row>
    <row r="16" spans="1:7">
      <c r="A16" t="s">
        <v>1132</v>
      </c>
      <c r="B16" t="s">
        <v>16</v>
      </c>
      <c r="C16" t="s">
        <v>1133</v>
      </c>
      <c r="D16" t="s">
        <v>1093</v>
      </c>
      <c r="E16" t="s">
        <v>1132</v>
      </c>
      <c r="F16" t="s">
        <v>1134</v>
      </c>
      <c r="G16" t="s">
        <v>1135</v>
      </c>
    </row>
    <row r="17" spans="1:7">
      <c r="A17" t="s">
        <v>1136</v>
      </c>
      <c r="B17" t="s">
        <v>16</v>
      </c>
      <c r="C17" t="s">
        <v>1137</v>
      </c>
      <c r="D17" t="s">
        <v>1098</v>
      </c>
      <c r="E17" t="s">
        <v>1136</v>
      </c>
      <c r="F17" t="s">
        <v>1138</v>
      </c>
      <c r="G17" t="s">
        <v>1139</v>
      </c>
    </row>
    <row r="18" spans="1:7">
      <c r="A18" t="s">
        <v>1140</v>
      </c>
      <c r="B18" t="s">
        <v>16</v>
      </c>
      <c r="C18" t="s">
        <v>1141</v>
      </c>
      <c r="D18" t="s">
        <v>1084</v>
      </c>
      <c r="E18" t="s">
        <v>1140</v>
      </c>
      <c r="F18" t="s">
        <v>1142</v>
      </c>
      <c r="G18" t="s">
        <v>1143</v>
      </c>
    </row>
    <row r="19" spans="1:7">
      <c r="A19" t="s">
        <v>1144</v>
      </c>
      <c r="B19" t="s">
        <v>16</v>
      </c>
      <c r="C19" t="s">
        <v>1145</v>
      </c>
      <c r="D19" t="s">
        <v>1129</v>
      </c>
      <c r="E19" t="s">
        <v>1144</v>
      </c>
      <c r="F19" t="s">
        <v>1146</v>
      </c>
      <c r="G19" t="s">
        <v>1147</v>
      </c>
    </row>
    <row r="20" spans="1:7">
      <c r="A20" t="s">
        <v>1148</v>
      </c>
      <c r="B20" t="s">
        <v>16</v>
      </c>
      <c r="C20" t="s">
        <v>1149</v>
      </c>
      <c r="D20" t="s">
        <v>1079</v>
      </c>
      <c r="E20" t="s">
        <v>1148</v>
      </c>
      <c r="F20" t="s">
        <v>1150</v>
      </c>
      <c r="G20" t="s">
        <v>1151</v>
      </c>
    </row>
    <row r="21" spans="1:7">
      <c r="A21" t="s">
        <v>1152</v>
      </c>
      <c r="B21" t="s">
        <v>16</v>
      </c>
      <c r="C21" t="s">
        <v>1153</v>
      </c>
      <c r="D21" t="s">
        <v>1098</v>
      </c>
      <c r="E21" t="s">
        <v>1152</v>
      </c>
      <c r="F21" t="s">
        <v>1154</v>
      </c>
      <c r="G21" t="s">
        <v>1155</v>
      </c>
    </row>
    <row r="22" spans="1:7">
      <c r="A22" t="s">
        <v>1156</v>
      </c>
      <c r="B22" t="s">
        <v>16</v>
      </c>
      <c r="C22" t="s">
        <v>1157</v>
      </c>
      <c r="D22" t="s">
        <v>1074</v>
      </c>
      <c r="E22" t="s">
        <v>1156</v>
      </c>
      <c r="F22" t="s">
        <v>1158</v>
      </c>
      <c r="G22" t="s">
        <v>1159</v>
      </c>
    </row>
    <row r="23" spans="1:7">
      <c r="A23" t="s">
        <v>1160</v>
      </c>
      <c r="B23" t="s">
        <v>16</v>
      </c>
      <c r="C23" t="s">
        <v>1161</v>
      </c>
      <c r="D23" t="s">
        <v>1162</v>
      </c>
      <c r="E23" t="s">
        <v>1160</v>
      </c>
      <c r="F23" t="s">
        <v>1163</v>
      </c>
      <c r="G23" t="s">
        <v>1164</v>
      </c>
    </row>
    <row r="24" spans="1:7">
      <c r="A24" t="s">
        <v>1165</v>
      </c>
      <c r="B24" t="s">
        <v>16</v>
      </c>
      <c r="C24" t="s">
        <v>1166</v>
      </c>
      <c r="D24" t="s">
        <v>1162</v>
      </c>
      <c r="E24" t="s">
        <v>1165</v>
      </c>
      <c r="F24" t="s">
        <v>1167</v>
      </c>
      <c r="G24" t="s">
        <v>1168</v>
      </c>
    </row>
    <row r="25" spans="1:7">
      <c r="A25" t="s">
        <v>1169</v>
      </c>
      <c r="B25" t="s">
        <v>16</v>
      </c>
      <c r="C25" t="s">
        <v>1170</v>
      </c>
      <c r="D25" t="s">
        <v>1098</v>
      </c>
      <c r="E25" t="s">
        <v>1169</v>
      </c>
      <c r="F25" t="s">
        <v>1171</v>
      </c>
      <c r="G25" t="s">
        <v>1172</v>
      </c>
    </row>
    <row r="26" spans="1:7">
      <c r="A26" t="s">
        <v>1173</v>
      </c>
      <c r="B26" t="s">
        <v>16</v>
      </c>
      <c r="C26" t="s">
        <v>1174</v>
      </c>
      <c r="D26" t="s">
        <v>1175</v>
      </c>
      <c r="E26" t="s">
        <v>1173</v>
      </c>
      <c r="F26" t="s">
        <v>1176</v>
      </c>
      <c r="G26" t="s">
        <v>1177</v>
      </c>
    </row>
    <row r="27" spans="1:7">
      <c r="A27" t="s">
        <v>1178</v>
      </c>
      <c r="B27" t="s">
        <v>16</v>
      </c>
      <c r="C27" t="s">
        <v>1179</v>
      </c>
      <c r="D27" t="s">
        <v>1079</v>
      </c>
      <c r="E27" t="s">
        <v>1178</v>
      </c>
      <c r="F27" t="s">
        <v>1180</v>
      </c>
      <c r="G27" t="s">
        <v>1181</v>
      </c>
    </row>
    <row r="28" spans="1:7">
      <c r="A28" t="s">
        <v>1182</v>
      </c>
      <c r="B28" t="s">
        <v>16</v>
      </c>
      <c r="C28" t="s">
        <v>180</v>
      </c>
      <c r="D28" t="s">
        <v>1093</v>
      </c>
      <c r="E28" t="s">
        <v>1182</v>
      </c>
      <c r="F28" t="s">
        <v>1183</v>
      </c>
      <c r="G28" t="s">
        <v>1184</v>
      </c>
    </row>
    <row r="29" spans="1:7">
      <c r="A29" t="s">
        <v>96</v>
      </c>
      <c r="B29" t="s">
        <v>16</v>
      </c>
      <c r="C29" t="s">
        <v>95</v>
      </c>
      <c r="D29" t="s">
        <v>1079</v>
      </c>
      <c r="E29" t="s">
        <v>96</v>
      </c>
      <c r="F29" t="s">
        <v>1185</v>
      </c>
      <c r="G29" t="s">
        <v>1186</v>
      </c>
    </row>
    <row r="30" spans="1:7">
      <c r="A30" t="s">
        <v>1187</v>
      </c>
      <c r="B30" t="s">
        <v>16</v>
      </c>
      <c r="C30" t="s">
        <v>1188</v>
      </c>
      <c r="D30" t="s">
        <v>1162</v>
      </c>
      <c r="E30" t="s">
        <v>1187</v>
      </c>
      <c r="F30" t="s">
        <v>1189</v>
      </c>
      <c r="G30" t="s">
        <v>1190</v>
      </c>
    </row>
    <row r="31" spans="1:7">
      <c r="A31" t="s">
        <v>1191</v>
      </c>
      <c r="B31" t="s">
        <v>16</v>
      </c>
      <c r="C31" t="s">
        <v>1192</v>
      </c>
      <c r="D31" t="s">
        <v>1175</v>
      </c>
      <c r="E31" t="s">
        <v>1191</v>
      </c>
      <c r="F31" t="s">
        <v>1193</v>
      </c>
      <c r="G31" t="s">
        <v>1194</v>
      </c>
    </row>
    <row r="32" spans="1:7">
      <c r="A32" t="s">
        <v>1195</v>
      </c>
      <c r="B32" t="s">
        <v>16</v>
      </c>
      <c r="C32" t="s">
        <v>1196</v>
      </c>
      <c r="D32" t="s">
        <v>1084</v>
      </c>
      <c r="E32" t="s">
        <v>1195</v>
      </c>
      <c r="F32" t="s">
        <v>1197</v>
      </c>
      <c r="G32" t="s">
        <v>1198</v>
      </c>
    </row>
    <row r="33" spans="1:7">
      <c r="A33" t="s">
        <v>112</v>
      </c>
      <c r="B33" t="s">
        <v>16</v>
      </c>
      <c r="C33" t="s">
        <v>111</v>
      </c>
      <c r="D33" t="s">
        <v>1093</v>
      </c>
      <c r="E33" t="s">
        <v>112</v>
      </c>
      <c r="F33" t="s">
        <v>1199</v>
      </c>
      <c r="G33" t="s">
        <v>1200</v>
      </c>
    </row>
    <row r="34" spans="1:7">
      <c r="A34" t="s">
        <v>1201</v>
      </c>
      <c r="B34" t="s">
        <v>16</v>
      </c>
      <c r="C34" t="s">
        <v>1202</v>
      </c>
      <c r="D34" t="s">
        <v>1175</v>
      </c>
      <c r="E34" t="s">
        <v>1201</v>
      </c>
      <c r="F34" t="s">
        <v>1203</v>
      </c>
      <c r="G34" t="s">
        <v>1204</v>
      </c>
    </row>
    <row r="35" spans="1:7">
      <c r="A35" t="s">
        <v>1205</v>
      </c>
      <c r="B35" t="s">
        <v>16</v>
      </c>
      <c r="C35" t="s">
        <v>1206</v>
      </c>
      <c r="D35" t="s">
        <v>1074</v>
      </c>
      <c r="E35" t="s">
        <v>1205</v>
      </c>
      <c r="F35" t="s">
        <v>1207</v>
      </c>
      <c r="G35" t="s">
        <v>1208</v>
      </c>
    </row>
    <row r="36" spans="1:7">
      <c r="A36" t="s">
        <v>1209</v>
      </c>
      <c r="B36" t="s">
        <v>16</v>
      </c>
      <c r="C36" t="s">
        <v>1210</v>
      </c>
      <c r="D36" t="s">
        <v>1084</v>
      </c>
      <c r="E36" t="s">
        <v>1209</v>
      </c>
      <c r="F36" t="s">
        <v>1211</v>
      </c>
      <c r="G36" t="s">
        <v>1212</v>
      </c>
    </row>
    <row r="37" spans="1:7">
      <c r="A37" t="s">
        <v>1213</v>
      </c>
      <c r="B37" t="s">
        <v>16</v>
      </c>
      <c r="C37" t="s">
        <v>1214</v>
      </c>
      <c r="D37" t="s">
        <v>1129</v>
      </c>
      <c r="E37" t="s">
        <v>1213</v>
      </c>
      <c r="F37" t="s">
        <v>1215</v>
      </c>
      <c r="G37" t="s">
        <v>1216</v>
      </c>
    </row>
    <row r="38" spans="1:7">
      <c r="A38" t="s">
        <v>42</v>
      </c>
      <c r="B38" t="s">
        <v>16</v>
      </c>
      <c r="C38" t="s">
        <v>41</v>
      </c>
      <c r="D38" t="s">
        <v>1074</v>
      </c>
      <c r="E38" t="s">
        <v>42</v>
      </c>
      <c r="F38" t="s">
        <v>1217</v>
      </c>
      <c r="G38" t="s">
        <v>1218</v>
      </c>
    </row>
    <row r="39" spans="1:7">
      <c r="A39" t="s">
        <v>1219</v>
      </c>
      <c r="B39" t="s">
        <v>16</v>
      </c>
      <c r="C39" t="s">
        <v>1220</v>
      </c>
      <c r="D39" t="s">
        <v>1084</v>
      </c>
      <c r="E39" t="s">
        <v>1219</v>
      </c>
      <c r="F39" t="s">
        <v>1221</v>
      </c>
      <c r="G39" t="s">
        <v>1222</v>
      </c>
    </row>
    <row r="40" spans="1:7">
      <c r="A40" t="s">
        <v>1223</v>
      </c>
      <c r="B40" t="s">
        <v>16</v>
      </c>
      <c r="C40" t="s">
        <v>1224</v>
      </c>
      <c r="D40" t="s">
        <v>1162</v>
      </c>
      <c r="E40" t="s">
        <v>1223</v>
      </c>
      <c r="F40" t="s">
        <v>1225</v>
      </c>
      <c r="G40" t="s">
        <v>1226</v>
      </c>
    </row>
    <row r="41" spans="1:7">
      <c r="A41" t="s">
        <v>87</v>
      </c>
      <c r="B41" t="s">
        <v>16</v>
      </c>
      <c r="C41" t="s">
        <v>86</v>
      </c>
      <c r="D41" t="s">
        <v>1129</v>
      </c>
      <c r="E41" t="s">
        <v>87</v>
      </c>
      <c r="F41" t="s">
        <v>1227</v>
      </c>
      <c r="G41" t="s">
        <v>1228</v>
      </c>
    </row>
    <row r="42" spans="1:7">
      <c r="A42" t="s">
        <v>1229</v>
      </c>
      <c r="B42" t="s">
        <v>16</v>
      </c>
      <c r="C42" t="s">
        <v>1230</v>
      </c>
      <c r="D42" t="s">
        <v>1098</v>
      </c>
      <c r="E42" t="s">
        <v>1229</v>
      </c>
      <c r="F42" t="s">
        <v>1231</v>
      </c>
      <c r="G42" t="s">
        <v>1232</v>
      </c>
    </row>
    <row r="43" spans="1:7">
      <c r="A43" t="s">
        <v>1233</v>
      </c>
      <c r="B43" t="s">
        <v>16</v>
      </c>
      <c r="C43" t="s">
        <v>1234</v>
      </c>
      <c r="D43" t="s">
        <v>1175</v>
      </c>
      <c r="E43" t="s">
        <v>1233</v>
      </c>
      <c r="F43" t="s">
        <v>1235</v>
      </c>
      <c r="G43" t="s">
        <v>1236</v>
      </c>
    </row>
    <row r="44" spans="1:7">
      <c r="A44" t="s">
        <v>1237</v>
      </c>
      <c r="B44" t="s">
        <v>16</v>
      </c>
      <c r="C44" t="s">
        <v>1238</v>
      </c>
      <c r="D44" t="s">
        <v>1074</v>
      </c>
      <c r="E44" t="s">
        <v>1237</v>
      </c>
      <c r="F44" t="s">
        <v>1239</v>
      </c>
      <c r="G44" t="s">
        <v>1240</v>
      </c>
    </row>
    <row r="45" spans="1:7">
      <c r="A45" t="s">
        <v>1241</v>
      </c>
      <c r="B45" t="s">
        <v>16</v>
      </c>
      <c r="C45" t="s">
        <v>1242</v>
      </c>
      <c r="D45" t="s">
        <v>1175</v>
      </c>
      <c r="E45" t="s">
        <v>1241</v>
      </c>
      <c r="F45" t="s">
        <v>1243</v>
      </c>
      <c r="G45" t="s">
        <v>1244</v>
      </c>
    </row>
    <row r="46" spans="1:7">
      <c r="A46" t="s">
        <v>1245</v>
      </c>
      <c r="B46" t="s">
        <v>16</v>
      </c>
      <c r="C46" t="s">
        <v>1246</v>
      </c>
      <c r="D46" t="s">
        <v>1098</v>
      </c>
      <c r="E46" t="s">
        <v>1245</v>
      </c>
      <c r="F46" t="s">
        <v>1247</v>
      </c>
      <c r="G46" t="s">
        <v>1248</v>
      </c>
    </row>
    <row r="47" spans="1:7">
      <c r="A47" t="s">
        <v>1249</v>
      </c>
      <c r="B47" t="s">
        <v>16</v>
      </c>
      <c r="C47" t="s">
        <v>1250</v>
      </c>
      <c r="D47" t="s">
        <v>1074</v>
      </c>
      <c r="E47" t="s">
        <v>1249</v>
      </c>
      <c r="F47" t="s">
        <v>1251</v>
      </c>
      <c r="G47" t="s">
        <v>1252</v>
      </c>
    </row>
    <row r="48" spans="1:7">
      <c r="A48" t="s">
        <v>1253</v>
      </c>
      <c r="B48" t="s">
        <v>16</v>
      </c>
      <c r="C48" t="s">
        <v>1254</v>
      </c>
      <c r="D48" t="s">
        <v>1129</v>
      </c>
      <c r="E48" t="s">
        <v>1253</v>
      </c>
      <c r="F48" t="s">
        <v>1255</v>
      </c>
      <c r="G48" t="s">
        <v>1256</v>
      </c>
    </row>
    <row r="49" spans="1:7">
      <c r="A49" t="s">
        <v>1257</v>
      </c>
      <c r="B49" t="s">
        <v>16</v>
      </c>
      <c r="C49" t="s">
        <v>1258</v>
      </c>
      <c r="D49" t="s">
        <v>1098</v>
      </c>
      <c r="E49" t="s">
        <v>1257</v>
      </c>
      <c r="F49" t="s">
        <v>1259</v>
      </c>
      <c r="G49" t="s">
        <v>1260</v>
      </c>
    </row>
    <row r="50" spans="1:7">
      <c r="A50" t="s">
        <v>1261</v>
      </c>
      <c r="B50" t="s">
        <v>16</v>
      </c>
      <c r="C50" t="s">
        <v>1262</v>
      </c>
      <c r="D50" t="s">
        <v>1162</v>
      </c>
      <c r="E50" t="s">
        <v>1261</v>
      </c>
      <c r="F50" t="s">
        <v>1263</v>
      </c>
      <c r="G50" t="s">
        <v>1264</v>
      </c>
    </row>
    <row r="51" spans="1:7">
      <c r="A51" t="s">
        <v>1265</v>
      </c>
      <c r="B51" t="s">
        <v>16</v>
      </c>
      <c r="C51" t="s">
        <v>1266</v>
      </c>
      <c r="D51" t="s">
        <v>1098</v>
      </c>
      <c r="E51" t="s">
        <v>1265</v>
      </c>
      <c r="F51" t="s">
        <v>1267</v>
      </c>
      <c r="G51" t="s">
        <v>1268</v>
      </c>
    </row>
    <row r="52" spans="1:7">
      <c r="A52" t="s">
        <v>1269</v>
      </c>
      <c r="B52" t="s">
        <v>16</v>
      </c>
      <c r="C52" t="s">
        <v>1270</v>
      </c>
      <c r="D52" t="s">
        <v>1074</v>
      </c>
      <c r="E52" t="s">
        <v>1269</v>
      </c>
      <c r="F52" t="s">
        <v>1271</v>
      </c>
      <c r="G52" t="s">
        <v>1272</v>
      </c>
    </row>
    <row r="53" spans="1:7">
      <c r="A53" t="s">
        <v>1273</v>
      </c>
      <c r="B53" t="s">
        <v>16</v>
      </c>
      <c r="C53" t="s">
        <v>1274</v>
      </c>
      <c r="D53" t="s">
        <v>1084</v>
      </c>
      <c r="E53" t="s">
        <v>1273</v>
      </c>
      <c r="F53" t="s">
        <v>1275</v>
      </c>
      <c r="G53" t="s">
        <v>1276</v>
      </c>
    </row>
    <row r="54" spans="1:7">
      <c r="A54" t="s">
        <v>1277</v>
      </c>
      <c r="B54" t="s">
        <v>16</v>
      </c>
      <c r="C54" t="s">
        <v>1278</v>
      </c>
      <c r="D54" t="s">
        <v>1079</v>
      </c>
      <c r="E54" t="s">
        <v>1277</v>
      </c>
      <c r="F54" t="s">
        <v>1279</v>
      </c>
      <c r="G54" t="s">
        <v>1280</v>
      </c>
    </row>
    <row r="55" spans="1:7">
      <c r="A55" t="s">
        <v>1281</v>
      </c>
      <c r="B55" t="s">
        <v>16</v>
      </c>
      <c r="C55" t="s">
        <v>1282</v>
      </c>
      <c r="D55" t="s">
        <v>1093</v>
      </c>
      <c r="E55" t="s">
        <v>1281</v>
      </c>
      <c r="F55" t="s">
        <v>1283</v>
      </c>
      <c r="G55" t="s">
        <v>1284</v>
      </c>
    </row>
    <row r="56" spans="1:7">
      <c r="A56" t="s">
        <v>1285</v>
      </c>
      <c r="B56" t="s">
        <v>16</v>
      </c>
      <c r="C56" t="s">
        <v>1286</v>
      </c>
      <c r="D56" t="s">
        <v>1129</v>
      </c>
      <c r="E56" t="s">
        <v>1285</v>
      </c>
      <c r="F56" t="s">
        <v>1287</v>
      </c>
      <c r="G56" t="s">
        <v>1288</v>
      </c>
    </row>
    <row r="57" spans="1:7">
      <c r="A57" t="s">
        <v>28</v>
      </c>
      <c r="B57" t="s">
        <v>16</v>
      </c>
      <c r="C57" t="s">
        <v>27</v>
      </c>
      <c r="D57" t="s">
        <v>1098</v>
      </c>
      <c r="E57" t="s">
        <v>28</v>
      </c>
      <c r="F57" t="s">
        <v>1289</v>
      </c>
      <c r="G57" t="s">
        <v>1290</v>
      </c>
    </row>
    <row r="58" spans="1:7">
      <c r="A58" t="s">
        <v>1291</v>
      </c>
      <c r="B58" t="s">
        <v>16</v>
      </c>
      <c r="C58" t="s">
        <v>1292</v>
      </c>
      <c r="D58" t="s">
        <v>1129</v>
      </c>
      <c r="E58" t="s">
        <v>1291</v>
      </c>
      <c r="F58" t="s">
        <v>1293</v>
      </c>
      <c r="G58" t="s">
        <v>1294</v>
      </c>
    </row>
    <row r="59" spans="1:7">
      <c r="A59" t="s">
        <v>1295</v>
      </c>
      <c r="B59" t="s">
        <v>16</v>
      </c>
      <c r="C59" t="s">
        <v>1296</v>
      </c>
      <c r="D59" t="s">
        <v>1098</v>
      </c>
      <c r="E59" t="s">
        <v>1295</v>
      </c>
      <c r="F59" t="s">
        <v>1297</v>
      </c>
      <c r="G59" t="s">
        <v>1298</v>
      </c>
    </row>
    <row r="60" spans="1:7">
      <c r="A60" t="s">
        <v>256</v>
      </c>
      <c r="B60" t="s">
        <v>16</v>
      </c>
      <c r="C60" t="s">
        <v>255</v>
      </c>
      <c r="D60" t="s">
        <v>1175</v>
      </c>
      <c r="E60" t="s">
        <v>256</v>
      </c>
      <c r="F60" t="s">
        <v>1299</v>
      </c>
      <c r="G60" t="s">
        <v>1300</v>
      </c>
    </row>
    <row r="61" spans="1:7">
      <c r="A61" t="s">
        <v>1301</v>
      </c>
      <c r="B61" t="s">
        <v>16</v>
      </c>
      <c r="C61" t="s">
        <v>1302</v>
      </c>
      <c r="D61" t="s">
        <v>1074</v>
      </c>
      <c r="E61" t="s">
        <v>1301</v>
      </c>
      <c r="F61" t="s">
        <v>1303</v>
      </c>
      <c r="G61" t="s">
        <v>1304</v>
      </c>
    </row>
    <row r="62" spans="1:7">
      <c r="A62" t="s">
        <v>1305</v>
      </c>
      <c r="B62" t="s">
        <v>16</v>
      </c>
      <c r="C62" t="s">
        <v>1306</v>
      </c>
      <c r="D62" t="s">
        <v>1162</v>
      </c>
      <c r="E62" t="s">
        <v>1305</v>
      </c>
      <c r="F62" t="s">
        <v>1307</v>
      </c>
      <c r="G62" t="s">
        <v>1308</v>
      </c>
    </row>
    <row r="63" spans="1:7">
      <c r="A63" t="s">
        <v>63</v>
      </c>
      <c r="B63" t="s">
        <v>16</v>
      </c>
      <c r="C63" t="s">
        <v>62</v>
      </c>
      <c r="D63" t="s">
        <v>1084</v>
      </c>
      <c r="E63" t="s">
        <v>63</v>
      </c>
      <c r="F63" t="s">
        <v>1309</v>
      </c>
      <c r="G63" t="s">
        <v>1310</v>
      </c>
    </row>
    <row r="64" spans="1:7">
      <c r="A64" t="s">
        <v>1311</v>
      </c>
      <c r="B64" t="s">
        <v>16</v>
      </c>
      <c r="C64" t="s">
        <v>1312</v>
      </c>
      <c r="D64" t="s">
        <v>1162</v>
      </c>
      <c r="E64" t="s">
        <v>1311</v>
      </c>
      <c r="F64" t="s">
        <v>1313</v>
      </c>
      <c r="G64" t="s">
        <v>1314</v>
      </c>
    </row>
    <row r="65" spans="1:7">
      <c r="A65" t="s">
        <v>69</v>
      </c>
      <c r="B65" t="s">
        <v>16</v>
      </c>
      <c r="C65" t="s">
        <v>68</v>
      </c>
      <c r="D65" t="s">
        <v>1084</v>
      </c>
      <c r="E65" t="s">
        <v>69</v>
      </c>
      <c r="F65" t="s">
        <v>1315</v>
      </c>
      <c r="G65" t="s">
        <v>1316</v>
      </c>
    </row>
    <row r="66" spans="1:7">
      <c r="A66" t="s">
        <v>1317</v>
      </c>
      <c r="B66" t="s">
        <v>16</v>
      </c>
      <c r="C66" t="s">
        <v>1318</v>
      </c>
      <c r="D66" t="s">
        <v>1129</v>
      </c>
      <c r="E66" t="s">
        <v>1317</v>
      </c>
      <c r="F66" t="s">
        <v>1319</v>
      </c>
      <c r="G66" t="s">
        <v>1320</v>
      </c>
    </row>
    <row r="67" spans="1:7">
      <c r="A67" t="s">
        <v>1321</v>
      </c>
      <c r="B67" t="s">
        <v>16</v>
      </c>
      <c r="C67" t="s">
        <v>1322</v>
      </c>
      <c r="D67" t="s">
        <v>1129</v>
      </c>
      <c r="E67" t="s">
        <v>1321</v>
      </c>
      <c r="F67" t="s">
        <v>1323</v>
      </c>
      <c r="G67" t="s">
        <v>1324</v>
      </c>
    </row>
    <row r="68" spans="1:7">
      <c r="A68" t="s">
        <v>1325</v>
      </c>
      <c r="B68" t="s">
        <v>16</v>
      </c>
      <c r="C68" t="s">
        <v>1326</v>
      </c>
      <c r="D68" t="s">
        <v>1093</v>
      </c>
      <c r="E68" t="s">
        <v>1325</v>
      </c>
      <c r="F68" t="s">
        <v>1327</v>
      </c>
      <c r="G68" t="s">
        <v>1328</v>
      </c>
    </row>
    <row r="69" spans="1:7">
      <c r="A69" t="s">
        <v>47</v>
      </c>
      <c r="B69" t="s">
        <v>16</v>
      </c>
      <c r="C69" t="s">
        <v>46</v>
      </c>
      <c r="D69" t="s">
        <v>1074</v>
      </c>
      <c r="E69" t="s">
        <v>47</v>
      </c>
      <c r="F69" t="s">
        <v>1329</v>
      </c>
      <c r="G69" t="s">
        <v>1330</v>
      </c>
    </row>
    <row r="70" spans="1:7">
      <c r="A70" t="s">
        <v>1331</v>
      </c>
      <c r="B70" t="s">
        <v>16</v>
      </c>
      <c r="C70" t="s">
        <v>1332</v>
      </c>
      <c r="D70" t="s">
        <v>1162</v>
      </c>
      <c r="E70" t="s">
        <v>1331</v>
      </c>
      <c r="F70" t="s">
        <v>1333</v>
      </c>
      <c r="G70" t="s">
        <v>1334</v>
      </c>
    </row>
    <row r="71" spans="1:7">
      <c r="A71" t="s">
        <v>1335</v>
      </c>
      <c r="B71" t="s">
        <v>16</v>
      </c>
      <c r="C71" t="s">
        <v>1336</v>
      </c>
      <c r="D71" t="s">
        <v>1175</v>
      </c>
      <c r="E71" t="s">
        <v>1335</v>
      </c>
      <c r="F71" t="s">
        <v>1337</v>
      </c>
      <c r="G71" t="s">
        <v>1338</v>
      </c>
    </row>
    <row r="72" spans="1:7">
      <c r="A72" t="s">
        <v>1339</v>
      </c>
      <c r="B72" t="s">
        <v>16</v>
      </c>
      <c r="C72" t="s">
        <v>1340</v>
      </c>
      <c r="D72" t="s">
        <v>1098</v>
      </c>
      <c r="E72" t="s">
        <v>1339</v>
      </c>
      <c r="F72" t="s">
        <v>1341</v>
      </c>
      <c r="G72" t="s">
        <v>1342</v>
      </c>
    </row>
    <row r="73" spans="1:7">
      <c r="A73" t="s">
        <v>1343</v>
      </c>
      <c r="B73" t="s">
        <v>16</v>
      </c>
      <c r="C73" t="s">
        <v>1344</v>
      </c>
      <c r="D73" t="s">
        <v>1074</v>
      </c>
      <c r="E73" t="s">
        <v>1343</v>
      </c>
      <c r="F73" t="s">
        <v>1345</v>
      </c>
      <c r="G73" t="s">
        <v>1346</v>
      </c>
    </row>
    <row r="74" spans="1:7">
      <c r="A74" t="s">
        <v>1347</v>
      </c>
      <c r="B74" t="s">
        <v>16</v>
      </c>
      <c r="C74" t="s">
        <v>1348</v>
      </c>
      <c r="D74" t="s">
        <v>1093</v>
      </c>
      <c r="E74" t="s">
        <v>1347</v>
      </c>
      <c r="F74" t="s">
        <v>1349</v>
      </c>
      <c r="G74" t="s">
        <v>1350</v>
      </c>
    </row>
    <row r="75" spans="1:7">
      <c r="A75" t="s">
        <v>1351</v>
      </c>
      <c r="B75" t="s">
        <v>16</v>
      </c>
      <c r="C75" t="s">
        <v>1352</v>
      </c>
      <c r="D75" t="s">
        <v>1084</v>
      </c>
      <c r="E75" t="s">
        <v>1351</v>
      </c>
      <c r="F75" t="s">
        <v>1353</v>
      </c>
      <c r="G75" t="s">
        <v>1354</v>
      </c>
    </row>
    <row r="76" spans="1:7">
      <c r="A76" t="s">
        <v>1355</v>
      </c>
      <c r="B76" t="s">
        <v>16</v>
      </c>
      <c r="C76" t="s">
        <v>1356</v>
      </c>
      <c r="D76" t="s">
        <v>1162</v>
      </c>
      <c r="E76" t="s">
        <v>1355</v>
      </c>
      <c r="F76" t="s">
        <v>1357</v>
      </c>
      <c r="G76" t="s">
        <v>1358</v>
      </c>
    </row>
    <row r="77" spans="1:7">
      <c r="A77" t="s">
        <v>1359</v>
      </c>
      <c r="B77" t="s">
        <v>16</v>
      </c>
      <c r="C77" t="s">
        <v>1360</v>
      </c>
      <c r="D77" t="s">
        <v>1098</v>
      </c>
      <c r="E77" t="s">
        <v>1359</v>
      </c>
      <c r="F77" t="s">
        <v>1361</v>
      </c>
      <c r="G77" t="s">
        <v>1362</v>
      </c>
    </row>
    <row r="78" spans="1:7">
      <c r="A78" t="s">
        <v>1363</v>
      </c>
      <c r="B78" t="s">
        <v>16</v>
      </c>
      <c r="C78" t="s">
        <v>1364</v>
      </c>
      <c r="D78" t="s">
        <v>1093</v>
      </c>
      <c r="E78" t="s">
        <v>1363</v>
      </c>
      <c r="F78" t="s">
        <v>1365</v>
      </c>
      <c r="G78" t="s">
        <v>1366</v>
      </c>
    </row>
    <row r="79" spans="1:7">
      <c r="A79" t="s">
        <v>1367</v>
      </c>
      <c r="B79" t="s">
        <v>16</v>
      </c>
      <c r="C79" t="s">
        <v>1368</v>
      </c>
      <c r="D79" t="s">
        <v>1098</v>
      </c>
      <c r="E79" t="s">
        <v>1367</v>
      </c>
      <c r="F79" t="s">
        <v>1369</v>
      </c>
      <c r="G79" t="s">
        <v>1370</v>
      </c>
    </row>
    <row r="80" spans="1:7">
      <c r="A80" t="s">
        <v>1371</v>
      </c>
      <c r="B80" t="s">
        <v>16</v>
      </c>
      <c r="C80" t="s">
        <v>1372</v>
      </c>
      <c r="D80" t="s">
        <v>1074</v>
      </c>
      <c r="E80" t="s">
        <v>1371</v>
      </c>
      <c r="F80" t="s">
        <v>1373</v>
      </c>
      <c r="G80" t="s">
        <v>1374</v>
      </c>
    </row>
    <row r="81" spans="1:7">
      <c r="A81" t="s">
        <v>57</v>
      </c>
      <c r="B81" t="s">
        <v>16</v>
      </c>
      <c r="C81" t="s">
        <v>56</v>
      </c>
      <c r="D81" t="s">
        <v>1084</v>
      </c>
      <c r="E81" t="s">
        <v>57</v>
      </c>
      <c r="F81" t="s">
        <v>1375</v>
      </c>
      <c r="G81" t="s">
        <v>1376</v>
      </c>
    </row>
    <row r="82" spans="1:7">
      <c r="A82" t="s">
        <v>1377</v>
      </c>
      <c r="B82" t="s">
        <v>16</v>
      </c>
      <c r="C82" t="s">
        <v>1378</v>
      </c>
      <c r="D82" t="s">
        <v>1162</v>
      </c>
      <c r="E82" t="s">
        <v>1377</v>
      </c>
      <c r="F82" t="s">
        <v>1379</v>
      </c>
      <c r="G82" t="s">
        <v>1380</v>
      </c>
    </row>
    <row r="83" spans="1:7">
      <c r="A83" t="s">
        <v>1381</v>
      </c>
      <c r="B83" t="s">
        <v>16</v>
      </c>
      <c r="C83" t="s">
        <v>180</v>
      </c>
      <c r="D83" t="s">
        <v>1129</v>
      </c>
      <c r="E83" t="s">
        <v>1381</v>
      </c>
      <c r="F83" t="s">
        <v>1382</v>
      </c>
      <c r="G83" t="s">
        <v>1383</v>
      </c>
    </row>
    <row r="84" spans="1:7">
      <c r="A84" t="s">
        <v>1384</v>
      </c>
      <c r="B84" t="s">
        <v>16</v>
      </c>
      <c r="C84" t="s">
        <v>1385</v>
      </c>
      <c r="D84" t="s">
        <v>1079</v>
      </c>
      <c r="E84" t="s">
        <v>1384</v>
      </c>
      <c r="F84" t="s">
        <v>1386</v>
      </c>
      <c r="G84" t="s">
        <v>1387</v>
      </c>
    </row>
    <row r="85" spans="1:7">
      <c r="A85" t="s">
        <v>1388</v>
      </c>
      <c r="B85" t="s">
        <v>16</v>
      </c>
      <c r="C85" t="s">
        <v>1389</v>
      </c>
      <c r="D85" t="s">
        <v>1175</v>
      </c>
      <c r="E85" t="s">
        <v>1388</v>
      </c>
      <c r="F85" t="s">
        <v>1390</v>
      </c>
      <c r="G85" t="s">
        <v>1391</v>
      </c>
    </row>
    <row r="86" spans="1:7">
      <c r="A86" t="s">
        <v>1392</v>
      </c>
      <c r="B86" t="s">
        <v>16</v>
      </c>
      <c r="C86" t="s">
        <v>1393</v>
      </c>
      <c r="D86" t="s">
        <v>1162</v>
      </c>
      <c r="E86" t="s">
        <v>1392</v>
      </c>
      <c r="F86" t="s">
        <v>1394</v>
      </c>
      <c r="G86" t="s">
        <v>1395</v>
      </c>
    </row>
    <row r="87" spans="1:7">
      <c r="A87" t="s">
        <v>1396</v>
      </c>
      <c r="B87" t="s">
        <v>16</v>
      </c>
      <c r="C87" t="s">
        <v>1397</v>
      </c>
      <c r="D87" t="s">
        <v>1175</v>
      </c>
      <c r="E87" t="s">
        <v>1396</v>
      </c>
      <c r="F87" t="s">
        <v>1398</v>
      </c>
      <c r="G87" t="s">
        <v>1399</v>
      </c>
    </row>
    <row r="88" spans="1:7">
      <c r="A88" t="s">
        <v>1400</v>
      </c>
      <c r="B88" t="s">
        <v>16</v>
      </c>
      <c r="C88" t="s">
        <v>1401</v>
      </c>
      <c r="D88" t="s">
        <v>1084</v>
      </c>
      <c r="E88" t="s">
        <v>1400</v>
      </c>
      <c r="F88" t="s">
        <v>1402</v>
      </c>
      <c r="G88" t="s">
        <v>1403</v>
      </c>
    </row>
    <row r="89" spans="1:7">
      <c r="A89" t="s">
        <v>1404</v>
      </c>
      <c r="B89" t="s">
        <v>16</v>
      </c>
      <c r="C89" t="s">
        <v>1405</v>
      </c>
      <c r="D89" t="s">
        <v>1129</v>
      </c>
      <c r="E89" t="s">
        <v>1404</v>
      </c>
      <c r="F89" t="s">
        <v>1406</v>
      </c>
      <c r="G89" t="s">
        <v>1407</v>
      </c>
    </row>
    <row r="90" spans="1:7">
      <c r="A90" t="s">
        <v>1408</v>
      </c>
      <c r="B90" t="s">
        <v>16</v>
      </c>
      <c r="C90" t="s">
        <v>1409</v>
      </c>
      <c r="D90" t="s">
        <v>1175</v>
      </c>
      <c r="E90" t="s">
        <v>1408</v>
      </c>
      <c r="F90" t="s">
        <v>1410</v>
      </c>
      <c r="G90" t="s">
        <v>1411</v>
      </c>
    </row>
    <row r="91" spans="1:7">
      <c r="A91" t="s">
        <v>1412</v>
      </c>
      <c r="B91" t="s">
        <v>16</v>
      </c>
      <c r="C91" t="s">
        <v>1413</v>
      </c>
      <c r="D91" t="s">
        <v>1162</v>
      </c>
      <c r="E91" t="s">
        <v>1412</v>
      </c>
      <c r="F91" t="s">
        <v>1414</v>
      </c>
      <c r="G91" t="s">
        <v>1415</v>
      </c>
    </row>
    <row r="92" spans="1:7">
      <c r="A92" t="s">
        <v>1416</v>
      </c>
      <c r="B92" t="s">
        <v>16</v>
      </c>
      <c r="C92" t="s">
        <v>1417</v>
      </c>
      <c r="D92" t="s">
        <v>1074</v>
      </c>
      <c r="E92" t="s">
        <v>1416</v>
      </c>
      <c r="F92" t="s">
        <v>1418</v>
      </c>
      <c r="G92" t="s">
        <v>1419</v>
      </c>
    </row>
    <row r="93" spans="1:7">
      <c r="A93" t="s">
        <v>1420</v>
      </c>
      <c r="B93" t="s">
        <v>16</v>
      </c>
      <c r="C93" t="s">
        <v>1421</v>
      </c>
      <c r="D93" t="s">
        <v>1175</v>
      </c>
      <c r="E93" t="s">
        <v>1420</v>
      </c>
      <c r="F93" t="s">
        <v>1422</v>
      </c>
      <c r="G93" t="s">
        <v>1423</v>
      </c>
    </row>
    <row r="94" spans="1:7">
      <c r="A94" t="s">
        <v>1424</v>
      </c>
      <c r="B94" t="s">
        <v>16</v>
      </c>
      <c r="C94" t="s">
        <v>1425</v>
      </c>
      <c r="D94" t="s">
        <v>1084</v>
      </c>
      <c r="E94" t="s">
        <v>1424</v>
      </c>
      <c r="F94" t="s">
        <v>1426</v>
      </c>
      <c r="G94" t="s">
        <v>1427</v>
      </c>
    </row>
    <row r="95" spans="1:7">
      <c r="A95" t="s">
        <v>1428</v>
      </c>
      <c r="B95" t="s">
        <v>16</v>
      </c>
      <c r="C95" t="s">
        <v>1429</v>
      </c>
      <c r="D95" t="s">
        <v>1093</v>
      </c>
      <c r="E95" t="s">
        <v>1428</v>
      </c>
      <c r="F95" t="s">
        <v>1430</v>
      </c>
      <c r="G95" t="s">
        <v>1431</v>
      </c>
    </row>
    <row r="96" spans="1:7">
      <c r="A96" t="s">
        <v>1432</v>
      </c>
      <c r="B96" t="s">
        <v>16</v>
      </c>
      <c r="C96" t="s">
        <v>1433</v>
      </c>
      <c r="D96" t="s">
        <v>1162</v>
      </c>
      <c r="E96" t="s">
        <v>1432</v>
      </c>
      <c r="F96" t="s">
        <v>1434</v>
      </c>
      <c r="G96" t="s">
        <v>1435</v>
      </c>
    </row>
    <row r="97" spans="1:7">
      <c r="A97" t="s">
        <v>258</v>
      </c>
      <c r="B97" t="s">
        <v>16</v>
      </c>
      <c r="C97" t="s">
        <v>257</v>
      </c>
      <c r="D97" t="s">
        <v>1175</v>
      </c>
      <c r="E97" t="s">
        <v>258</v>
      </c>
      <c r="F97" t="s">
        <v>1436</v>
      </c>
      <c r="G97" t="s">
        <v>1437</v>
      </c>
    </row>
    <row r="98" spans="1:7">
      <c r="A98" t="s">
        <v>18</v>
      </c>
      <c r="B98" t="s">
        <v>16</v>
      </c>
      <c r="C98" t="s">
        <v>15</v>
      </c>
      <c r="D98" t="s">
        <v>1098</v>
      </c>
      <c r="E98" t="s">
        <v>18</v>
      </c>
      <c r="F98" t="s">
        <v>1438</v>
      </c>
      <c r="G98" t="s">
        <v>1439</v>
      </c>
    </row>
    <row r="99" spans="1:7">
      <c r="A99" t="s">
        <v>1440</v>
      </c>
      <c r="B99" t="s">
        <v>16</v>
      </c>
      <c r="C99" t="s">
        <v>1441</v>
      </c>
      <c r="D99" t="s">
        <v>1162</v>
      </c>
      <c r="E99" t="s">
        <v>1440</v>
      </c>
      <c r="F99" t="s">
        <v>1442</v>
      </c>
      <c r="G99" t="s">
        <v>1443</v>
      </c>
    </row>
    <row r="100" spans="1:7">
      <c r="A100" t="s">
        <v>1444</v>
      </c>
      <c r="B100" t="s">
        <v>16</v>
      </c>
      <c r="C100" t="s">
        <v>1445</v>
      </c>
      <c r="D100" t="s">
        <v>1098</v>
      </c>
      <c r="E100" t="s">
        <v>1444</v>
      </c>
      <c r="F100" t="s">
        <v>1446</v>
      </c>
      <c r="G100" t="s">
        <v>1447</v>
      </c>
    </row>
    <row r="101" spans="1:7">
      <c r="A101" t="s">
        <v>32</v>
      </c>
      <c r="B101" t="s">
        <v>16</v>
      </c>
      <c r="C101" t="s">
        <v>31</v>
      </c>
      <c r="D101" t="s">
        <v>1074</v>
      </c>
      <c r="E101" t="s">
        <v>32</v>
      </c>
      <c r="F101" t="s">
        <v>1448</v>
      </c>
      <c r="G101" t="s">
        <v>1449</v>
      </c>
    </row>
    <row r="102" spans="1:7">
      <c r="A102" t="s">
        <v>1450</v>
      </c>
      <c r="B102" t="s">
        <v>16</v>
      </c>
      <c r="C102" t="s">
        <v>1451</v>
      </c>
      <c r="D102" t="s">
        <v>1079</v>
      </c>
      <c r="E102" t="s">
        <v>1450</v>
      </c>
      <c r="F102" t="s">
        <v>1452</v>
      </c>
      <c r="G102" t="s">
        <v>1453</v>
      </c>
    </row>
    <row r="103" spans="1:7">
      <c r="A103" t="s">
        <v>118</v>
      </c>
      <c r="B103" t="s">
        <v>16</v>
      </c>
      <c r="C103" t="s">
        <v>117</v>
      </c>
      <c r="D103" t="s">
        <v>1093</v>
      </c>
      <c r="E103" t="s">
        <v>118</v>
      </c>
      <c r="F103" t="s">
        <v>1454</v>
      </c>
      <c r="G103" t="s">
        <v>1455</v>
      </c>
    </row>
    <row r="104" spans="1:7">
      <c r="A104" t="s">
        <v>1456</v>
      </c>
      <c r="B104" t="s">
        <v>16</v>
      </c>
      <c r="C104" t="s">
        <v>1457</v>
      </c>
      <c r="D104" t="s">
        <v>1098</v>
      </c>
      <c r="E104" t="s">
        <v>1456</v>
      </c>
      <c r="F104" t="s">
        <v>1458</v>
      </c>
      <c r="G104" t="s">
        <v>1459</v>
      </c>
    </row>
    <row r="105" spans="1:7">
      <c r="A105" t="s">
        <v>1460</v>
      </c>
      <c r="B105" t="s">
        <v>16</v>
      </c>
      <c r="C105" t="s">
        <v>1461</v>
      </c>
      <c r="D105" t="s">
        <v>1162</v>
      </c>
      <c r="E105" t="s">
        <v>1460</v>
      </c>
      <c r="F105" t="s">
        <v>1462</v>
      </c>
      <c r="G105" t="s">
        <v>1463</v>
      </c>
    </row>
    <row r="106" spans="1:7">
      <c r="A106" t="s">
        <v>1464</v>
      </c>
      <c r="B106" t="s">
        <v>16</v>
      </c>
      <c r="C106" t="s">
        <v>1465</v>
      </c>
      <c r="D106" t="s">
        <v>1175</v>
      </c>
      <c r="E106" t="s">
        <v>1464</v>
      </c>
      <c r="F106" t="s">
        <v>1466</v>
      </c>
      <c r="G106" t="s">
        <v>1467</v>
      </c>
    </row>
    <row r="107" spans="1:7">
      <c r="A107" t="s">
        <v>1468</v>
      </c>
      <c r="B107" t="s">
        <v>16</v>
      </c>
      <c r="C107" t="s">
        <v>1469</v>
      </c>
      <c r="D107" t="s">
        <v>1074</v>
      </c>
      <c r="E107" t="s">
        <v>1468</v>
      </c>
      <c r="F107" t="s">
        <v>1470</v>
      </c>
      <c r="G107" t="s">
        <v>1471</v>
      </c>
    </row>
    <row r="108" spans="1:7">
      <c r="A108" t="s">
        <v>1472</v>
      </c>
      <c r="B108" t="s">
        <v>16</v>
      </c>
      <c r="C108" t="s">
        <v>1473</v>
      </c>
      <c r="D108" t="s">
        <v>1079</v>
      </c>
      <c r="E108" t="s">
        <v>1472</v>
      </c>
      <c r="F108" t="s">
        <v>1474</v>
      </c>
      <c r="G108" t="s">
        <v>1475</v>
      </c>
    </row>
    <row r="109" spans="1:7">
      <c r="A109" t="s">
        <v>1476</v>
      </c>
      <c r="B109" t="s">
        <v>16</v>
      </c>
      <c r="C109" t="s">
        <v>1477</v>
      </c>
      <c r="D109" t="s">
        <v>1093</v>
      </c>
      <c r="E109" t="s">
        <v>1476</v>
      </c>
      <c r="F109" t="s">
        <v>1478</v>
      </c>
      <c r="G109" t="s">
        <v>1479</v>
      </c>
    </row>
    <row r="110" spans="1:7">
      <c r="A110" t="s">
        <v>1480</v>
      </c>
      <c r="B110" t="s">
        <v>16</v>
      </c>
      <c r="C110" t="s">
        <v>1481</v>
      </c>
      <c r="D110" t="s">
        <v>1079</v>
      </c>
      <c r="E110" t="s">
        <v>1480</v>
      </c>
      <c r="F110" t="s">
        <v>1482</v>
      </c>
      <c r="G110" t="s">
        <v>1483</v>
      </c>
    </row>
    <row r="111" spans="1:7">
      <c r="A111" t="s">
        <v>1484</v>
      </c>
      <c r="B111" t="s">
        <v>16</v>
      </c>
      <c r="C111" t="s">
        <v>1485</v>
      </c>
      <c r="D111" t="s">
        <v>1079</v>
      </c>
      <c r="E111" t="s">
        <v>1484</v>
      </c>
      <c r="F111" t="s">
        <v>1486</v>
      </c>
      <c r="G111" t="s">
        <v>1487</v>
      </c>
    </row>
    <row r="112" spans="1:7">
      <c r="A112" t="s">
        <v>1488</v>
      </c>
      <c r="B112" t="s">
        <v>16</v>
      </c>
      <c r="C112" t="s">
        <v>1489</v>
      </c>
      <c r="D112" t="s">
        <v>1129</v>
      </c>
      <c r="E112" t="s">
        <v>1488</v>
      </c>
      <c r="F112" t="s">
        <v>1490</v>
      </c>
      <c r="G112" t="s">
        <v>1491</v>
      </c>
    </row>
    <row r="113" spans="1:7">
      <c r="A113" t="s">
        <v>1492</v>
      </c>
      <c r="B113" t="s">
        <v>16</v>
      </c>
      <c r="C113" t="s">
        <v>1493</v>
      </c>
      <c r="D113" t="s">
        <v>1098</v>
      </c>
      <c r="E113" t="s">
        <v>1492</v>
      </c>
      <c r="F113" t="s">
        <v>1494</v>
      </c>
      <c r="G113" t="s">
        <v>1495</v>
      </c>
    </row>
    <row r="114" spans="1:7">
      <c r="A114" t="s">
        <v>1496</v>
      </c>
      <c r="B114" t="s">
        <v>16</v>
      </c>
      <c r="C114" t="s">
        <v>1497</v>
      </c>
      <c r="D114" t="s">
        <v>1093</v>
      </c>
      <c r="E114" t="s">
        <v>1496</v>
      </c>
      <c r="F114" t="s">
        <v>1498</v>
      </c>
      <c r="G114" t="s">
        <v>1499</v>
      </c>
    </row>
    <row r="115" spans="1:7">
      <c r="A115" t="s">
        <v>1500</v>
      </c>
      <c r="B115" t="s">
        <v>16</v>
      </c>
      <c r="C115" t="s">
        <v>1501</v>
      </c>
      <c r="D115" t="s">
        <v>1093</v>
      </c>
      <c r="E115" t="s">
        <v>1500</v>
      </c>
      <c r="F115" t="s">
        <v>1502</v>
      </c>
      <c r="G115" t="s">
        <v>1503</v>
      </c>
    </row>
    <row r="116" spans="1:7">
      <c r="A116" t="s">
        <v>1504</v>
      </c>
      <c r="B116" t="s">
        <v>16</v>
      </c>
      <c r="C116" t="s">
        <v>1505</v>
      </c>
      <c r="D116" t="s">
        <v>1162</v>
      </c>
      <c r="E116" t="s">
        <v>1504</v>
      </c>
      <c r="F116" t="s">
        <v>1506</v>
      </c>
      <c r="G116" t="s">
        <v>1507</v>
      </c>
    </row>
    <row r="117" spans="1:7">
      <c r="A117" t="s">
        <v>1508</v>
      </c>
      <c r="B117" t="s">
        <v>16</v>
      </c>
      <c r="C117" t="s">
        <v>1509</v>
      </c>
      <c r="D117" t="s">
        <v>1074</v>
      </c>
      <c r="E117" t="s">
        <v>1508</v>
      </c>
      <c r="F117" t="s">
        <v>1510</v>
      </c>
      <c r="G117" t="s">
        <v>1511</v>
      </c>
    </row>
    <row r="118" spans="1:7">
      <c r="A118" t="s">
        <v>1512</v>
      </c>
      <c r="B118" t="s">
        <v>16</v>
      </c>
      <c r="C118" t="s">
        <v>1513</v>
      </c>
      <c r="D118" t="s">
        <v>1098</v>
      </c>
      <c r="E118" t="s">
        <v>1512</v>
      </c>
      <c r="F118" t="s">
        <v>1514</v>
      </c>
      <c r="G118" t="s">
        <v>1515</v>
      </c>
    </row>
    <row r="119" spans="1:7">
      <c r="A119" t="s">
        <v>1516</v>
      </c>
      <c r="B119" t="s">
        <v>16</v>
      </c>
      <c r="C119" t="s">
        <v>1517</v>
      </c>
      <c r="D119" t="s">
        <v>1093</v>
      </c>
      <c r="E119" t="s">
        <v>1516</v>
      </c>
      <c r="F119" t="s">
        <v>1518</v>
      </c>
      <c r="G119" t="s">
        <v>1519</v>
      </c>
    </row>
    <row r="120" spans="1:7">
      <c r="A120" t="s">
        <v>49</v>
      </c>
      <c r="B120" t="s">
        <v>16</v>
      </c>
      <c r="C120" t="s">
        <v>48</v>
      </c>
      <c r="D120" t="s">
        <v>1074</v>
      </c>
      <c r="E120" t="s">
        <v>49</v>
      </c>
      <c r="F120" t="s">
        <v>1520</v>
      </c>
      <c r="G120" t="s">
        <v>1521</v>
      </c>
    </row>
    <row r="121" spans="1:7">
      <c r="A121" t="s">
        <v>1522</v>
      </c>
      <c r="B121" t="s">
        <v>16</v>
      </c>
      <c r="C121" t="s">
        <v>1523</v>
      </c>
      <c r="D121" t="s">
        <v>1084</v>
      </c>
      <c r="E121" t="s">
        <v>1522</v>
      </c>
      <c r="F121" t="s">
        <v>1524</v>
      </c>
      <c r="G121" t="s">
        <v>1525</v>
      </c>
    </row>
    <row r="122" spans="1:7">
      <c r="A122" t="s">
        <v>1526</v>
      </c>
      <c r="B122" t="s">
        <v>16</v>
      </c>
      <c r="C122" t="s">
        <v>1527</v>
      </c>
      <c r="D122" t="s">
        <v>1079</v>
      </c>
      <c r="E122" t="s">
        <v>1526</v>
      </c>
      <c r="F122" t="s">
        <v>1528</v>
      </c>
      <c r="G122" t="s">
        <v>1529</v>
      </c>
    </row>
    <row r="123" spans="1:7">
      <c r="A123" t="s">
        <v>1530</v>
      </c>
      <c r="B123" t="s">
        <v>16</v>
      </c>
      <c r="C123" t="s">
        <v>1531</v>
      </c>
      <c r="D123" t="s">
        <v>1093</v>
      </c>
      <c r="E123" t="s">
        <v>1530</v>
      </c>
      <c r="F123" t="s">
        <v>1532</v>
      </c>
      <c r="G123" t="s">
        <v>1533</v>
      </c>
    </row>
    <row r="124" spans="1:7">
      <c r="A124" t="s">
        <v>1534</v>
      </c>
      <c r="B124" t="s">
        <v>16</v>
      </c>
      <c r="C124" t="s">
        <v>1535</v>
      </c>
      <c r="D124" t="s">
        <v>1074</v>
      </c>
      <c r="E124" t="s">
        <v>1534</v>
      </c>
      <c r="F124" t="s">
        <v>1536</v>
      </c>
      <c r="G124" t="s">
        <v>1537</v>
      </c>
    </row>
    <row r="125" spans="1:7">
      <c r="A125" t="s">
        <v>1538</v>
      </c>
      <c r="B125" t="s">
        <v>16</v>
      </c>
      <c r="C125" t="s">
        <v>1539</v>
      </c>
      <c r="D125" t="s">
        <v>1074</v>
      </c>
      <c r="E125" t="s">
        <v>1538</v>
      </c>
      <c r="F125" t="s">
        <v>1540</v>
      </c>
      <c r="G125" t="s">
        <v>1541</v>
      </c>
    </row>
    <row r="126" spans="1:7">
      <c r="A126" t="s">
        <v>1542</v>
      </c>
      <c r="B126" t="s">
        <v>16</v>
      </c>
      <c r="C126" t="s">
        <v>1543</v>
      </c>
      <c r="D126" t="s">
        <v>1175</v>
      </c>
      <c r="E126" t="s">
        <v>1542</v>
      </c>
      <c r="F126" t="s">
        <v>1544</v>
      </c>
      <c r="G126" t="s">
        <v>1545</v>
      </c>
    </row>
    <row r="127" spans="1:7">
      <c r="A127" t="s">
        <v>1546</v>
      </c>
      <c r="B127" t="s">
        <v>16</v>
      </c>
      <c r="C127" t="s">
        <v>1547</v>
      </c>
      <c r="D127" t="s">
        <v>1084</v>
      </c>
      <c r="E127" t="s">
        <v>1546</v>
      </c>
      <c r="F127" t="s">
        <v>1548</v>
      </c>
      <c r="G127" t="s">
        <v>1549</v>
      </c>
    </row>
    <row r="128" spans="1:7">
      <c r="A128" t="s">
        <v>1550</v>
      </c>
      <c r="B128" t="s">
        <v>16</v>
      </c>
      <c r="C128" t="s">
        <v>1551</v>
      </c>
      <c r="D128" t="s">
        <v>1162</v>
      </c>
      <c r="E128" t="s">
        <v>1550</v>
      </c>
      <c r="F128" t="s">
        <v>1552</v>
      </c>
      <c r="G128" t="s">
        <v>1553</v>
      </c>
    </row>
    <row r="129" spans="1:7">
      <c r="A129" t="s">
        <v>1554</v>
      </c>
      <c r="B129" t="s">
        <v>16</v>
      </c>
      <c r="C129" t="s">
        <v>1555</v>
      </c>
      <c r="D129" t="s">
        <v>1175</v>
      </c>
      <c r="E129" t="s">
        <v>1554</v>
      </c>
      <c r="F129" t="s">
        <v>1556</v>
      </c>
      <c r="G129" t="s">
        <v>1557</v>
      </c>
    </row>
    <row r="130" spans="1:7">
      <c r="A130" t="s">
        <v>1558</v>
      </c>
      <c r="B130" t="s">
        <v>16</v>
      </c>
      <c r="C130" t="s">
        <v>1559</v>
      </c>
      <c r="D130" t="s">
        <v>1175</v>
      </c>
      <c r="E130" t="s">
        <v>1558</v>
      </c>
      <c r="F130" t="s">
        <v>1560</v>
      </c>
      <c r="G130" t="s">
        <v>1561</v>
      </c>
    </row>
    <row r="131" spans="1:7">
      <c r="A131" t="s">
        <v>1562</v>
      </c>
      <c r="B131" t="s">
        <v>16</v>
      </c>
      <c r="C131" t="s">
        <v>1563</v>
      </c>
      <c r="D131" t="s">
        <v>1084</v>
      </c>
      <c r="E131" t="s">
        <v>1562</v>
      </c>
      <c r="F131" t="s">
        <v>1564</v>
      </c>
      <c r="G131" t="s">
        <v>1565</v>
      </c>
    </row>
    <row r="132" spans="1:7">
      <c r="A132" t="s">
        <v>1566</v>
      </c>
      <c r="B132" t="s">
        <v>16</v>
      </c>
      <c r="C132" t="s">
        <v>1567</v>
      </c>
      <c r="D132" t="s">
        <v>1079</v>
      </c>
      <c r="E132" t="s">
        <v>1566</v>
      </c>
      <c r="F132" t="s">
        <v>1568</v>
      </c>
      <c r="G132" t="s">
        <v>1569</v>
      </c>
    </row>
    <row r="133" spans="1:7">
      <c r="A133" t="s">
        <v>1570</v>
      </c>
      <c r="B133" t="s">
        <v>16</v>
      </c>
      <c r="C133" t="s">
        <v>1571</v>
      </c>
      <c r="D133" t="s">
        <v>1162</v>
      </c>
      <c r="E133" t="s">
        <v>1570</v>
      </c>
      <c r="F133" t="s">
        <v>1572</v>
      </c>
      <c r="G133" t="s">
        <v>1573</v>
      </c>
    </row>
    <row r="134" spans="1:7">
      <c r="A134" t="s">
        <v>260</v>
      </c>
      <c r="B134" t="s">
        <v>16</v>
      </c>
      <c r="C134" t="s">
        <v>259</v>
      </c>
      <c r="D134" t="s">
        <v>1175</v>
      </c>
      <c r="E134" t="s">
        <v>260</v>
      </c>
      <c r="F134" t="s">
        <v>1574</v>
      </c>
      <c r="G134" t="s">
        <v>1575</v>
      </c>
    </row>
    <row r="135" spans="1:7">
      <c r="A135" t="s">
        <v>1576</v>
      </c>
      <c r="B135" t="s">
        <v>16</v>
      </c>
      <c r="C135" t="s">
        <v>1577</v>
      </c>
      <c r="D135" t="s">
        <v>1084</v>
      </c>
      <c r="E135" t="s">
        <v>1576</v>
      </c>
      <c r="F135" t="s">
        <v>1578</v>
      </c>
      <c r="G135" t="s">
        <v>1579</v>
      </c>
    </row>
    <row r="136" spans="1:7">
      <c r="A136" t="s">
        <v>73</v>
      </c>
      <c r="B136" t="s">
        <v>16</v>
      </c>
      <c r="C136" t="s">
        <v>72</v>
      </c>
      <c r="D136" t="s">
        <v>1129</v>
      </c>
      <c r="E136" t="s">
        <v>73</v>
      </c>
      <c r="F136" t="s">
        <v>1580</v>
      </c>
      <c r="G136" t="s">
        <v>1581</v>
      </c>
    </row>
    <row r="137" spans="1:7">
      <c r="A137" t="s">
        <v>1582</v>
      </c>
      <c r="B137" t="s">
        <v>16</v>
      </c>
      <c r="C137" t="s">
        <v>1583</v>
      </c>
      <c r="D137" t="s">
        <v>1079</v>
      </c>
      <c r="E137" t="s">
        <v>1582</v>
      </c>
      <c r="F137" t="s">
        <v>1584</v>
      </c>
      <c r="G137" t="s">
        <v>1585</v>
      </c>
    </row>
    <row r="138" spans="1:7">
      <c r="A138" t="s">
        <v>1586</v>
      </c>
      <c r="B138" t="s">
        <v>16</v>
      </c>
      <c r="C138" t="s">
        <v>1587</v>
      </c>
      <c r="D138" t="s">
        <v>1162</v>
      </c>
      <c r="E138" t="s">
        <v>1586</v>
      </c>
      <c r="F138" t="s">
        <v>1588</v>
      </c>
      <c r="G138" t="s">
        <v>1589</v>
      </c>
    </row>
    <row r="139" spans="1:7">
      <c r="A139" t="s">
        <v>1590</v>
      </c>
      <c r="B139" t="s">
        <v>16</v>
      </c>
      <c r="C139" t="s">
        <v>1591</v>
      </c>
      <c r="D139" t="s">
        <v>1175</v>
      </c>
      <c r="E139" t="s">
        <v>1590</v>
      </c>
      <c r="F139" t="s">
        <v>1592</v>
      </c>
      <c r="G139" t="s">
        <v>1593</v>
      </c>
    </row>
    <row r="140" spans="1:7">
      <c r="A140" t="s">
        <v>61</v>
      </c>
      <c r="B140" t="s">
        <v>16</v>
      </c>
      <c r="C140" t="s">
        <v>60</v>
      </c>
      <c r="D140" t="s">
        <v>1084</v>
      </c>
      <c r="E140" t="s">
        <v>61</v>
      </c>
      <c r="F140" t="s">
        <v>1594</v>
      </c>
      <c r="G140" t="s">
        <v>1595</v>
      </c>
    </row>
    <row r="141" spans="1:7">
      <c r="A141" t="s">
        <v>1596</v>
      </c>
      <c r="B141" t="s">
        <v>16</v>
      </c>
      <c r="C141" t="s">
        <v>1597</v>
      </c>
      <c r="D141" t="s">
        <v>1175</v>
      </c>
      <c r="E141" t="s">
        <v>1596</v>
      </c>
      <c r="F141" t="s">
        <v>1598</v>
      </c>
      <c r="G141" t="s">
        <v>1599</v>
      </c>
    </row>
    <row r="142" spans="1:7">
      <c r="A142" t="s">
        <v>1600</v>
      </c>
      <c r="B142" t="s">
        <v>16</v>
      </c>
      <c r="C142" t="s">
        <v>1601</v>
      </c>
      <c r="D142" t="s">
        <v>1074</v>
      </c>
      <c r="E142" t="s">
        <v>1600</v>
      </c>
      <c r="F142" t="s">
        <v>1602</v>
      </c>
      <c r="G142" t="s">
        <v>1603</v>
      </c>
    </row>
    <row r="143" spans="1:7">
      <c r="A143" t="s">
        <v>1604</v>
      </c>
      <c r="B143" t="s">
        <v>16</v>
      </c>
      <c r="C143" t="s">
        <v>1605</v>
      </c>
      <c r="D143" t="s">
        <v>1084</v>
      </c>
      <c r="E143" t="s">
        <v>1604</v>
      </c>
      <c r="F143" t="s">
        <v>1606</v>
      </c>
      <c r="G143" t="s">
        <v>1607</v>
      </c>
    </row>
    <row r="144" spans="1:7">
      <c r="A144" t="s">
        <v>1608</v>
      </c>
      <c r="B144" t="s">
        <v>16</v>
      </c>
      <c r="C144" t="s">
        <v>1609</v>
      </c>
      <c r="D144" t="s">
        <v>1074</v>
      </c>
      <c r="E144" t="s">
        <v>1608</v>
      </c>
      <c r="F144" t="s">
        <v>1610</v>
      </c>
      <c r="G144" t="s">
        <v>1611</v>
      </c>
    </row>
    <row r="145" spans="1:7">
      <c r="A145" t="s">
        <v>106</v>
      </c>
      <c r="B145" t="s">
        <v>16</v>
      </c>
      <c r="C145" t="s">
        <v>105</v>
      </c>
      <c r="D145" t="s">
        <v>1079</v>
      </c>
      <c r="E145" t="s">
        <v>106</v>
      </c>
      <c r="F145" t="s">
        <v>1612</v>
      </c>
      <c r="G145" t="s">
        <v>1613</v>
      </c>
    </row>
    <row r="146" spans="1:7">
      <c r="A146" t="s">
        <v>1614</v>
      </c>
      <c r="B146" t="s">
        <v>16</v>
      </c>
      <c r="C146" t="s">
        <v>1615</v>
      </c>
      <c r="D146" t="s">
        <v>1162</v>
      </c>
      <c r="E146" t="s">
        <v>1614</v>
      </c>
      <c r="F146" t="s">
        <v>1616</v>
      </c>
      <c r="G146" t="s">
        <v>1617</v>
      </c>
    </row>
    <row r="147" spans="1:7">
      <c r="A147" t="s">
        <v>1618</v>
      </c>
      <c r="B147" t="s">
        <v>16</v>
      </c>
      <c r="C147" t="s">
        <v>1619</v>
      </c>
      <c r="D147" t="s">
        <v>1175</v>
      </c>
      <c r="E147" t="s">
        <v>1618</v>
      </c>
      <c r="F147" t="s">
        <v>1620</v>
      </c>
      <c r="G147" t="s">
        <v>1621</v>
      </c>
    </row>
    <row r="148" spans="1:7">
      <c r="A148" t="s">
        <v>1622</v>
      </c>
      <c r="B148" t="s">
        <v>16</v>
      </c>
      <c r="C148" t="s">
        <v>1623</v>
      </c>
      <c r="D148" t="s">
        <v>1175</v>
      </c>
      <c r="E148" t="s">
        <v>1622</v>
      </c>
      <c r="F148" t="s">
        <v>1624</v>
      </c>
      <c r="G148" t="s">
        <v>1625</v>
      </c>
    </row>
    <row r="149" spans="1:7">
      <c r="A149" t="s">
        <v>1626</v>
      </c>
      <c r="B149" t="s">
        <v>16</v>
      </c>
      <c r="C149" t="s">
        <v>1627</v>
      </c>
      <c r="D149" t="s">
        <v>1079</v>
      </c>
      <c r="E149" t="s">
        <v>1626</v>
      </c>
      <c r="F149" t="s">
        <v>1628</v>
      </c>
      <c r="G149" t="s">
        <v>1629</v>
      </c>
    </row>
    <row r="150" spans="1:7">
      <c r="A150" t="s">
        <v>67</v>
      </c>
      <c r="B150" t="s">
        <v>16</v>
      </c>
      <c r="C150" t="s">
        <v>66</v>
      </c>
      <c r="D150" t="s">
        <v>1084</v>
      </c>
      <c r="E150" t="s">
        <v>67</v>
      </c>
      <c r="F150" t="s">
        <v>1630</v>
      </c>
      <c r="G150" t="s">
        <v>1631</v>
      </c>
    </row>
    <row r="151" spans="1:7">
      <c r="A151" t="s">
        <v>236</v>
      </c>
      <c r="B151" t="s">
        <v>16</v>
      </c>
      <c r="C151" t="s">
        <v>235</v>
      </c>
      <c r="D151" t="s">
        <v>1162</v>
      </c>
      <c r="E151" t="s">
        <v>236</v>
      </c>
      <c r="F151" t="s">
        <v>1632</v>
      </c>
      <c r="G151" t="s">
        <v>1633</v>
      </c>
    </row>
    <row r="152" spans="1:7">
      <c r="A152" t="s">
        <v>77</v>
      </c>
      <c r="B152" t="s">
        <v>16</v>
      </c>
      <c r="C152" t="s">
        <v>76</v>
      </c>
      <c r="D152" t="s">
        <v>1129</v>
      </c>
      <c r="E152" t="s">
        <v>77</v>
      </c>
      <c r="F152" t="s">
        <v>1634</v>
      </c>
      <c r="G152" t="s">
        <v>1635</v>
      </c>
    </row>
    <row r="153" spans="1:7">
      <c r="A153" t="s">
        <v>1636</v>
      </c>
      <c r="B153" t="s">
        <v>16</v>
      </c>
      <c r="C153" t="s">
        <v>1637</v>
      </c>
      <c r="D153" t="s">
        <v>1175</v>
      </c>
      <c r="E153" t="s">
        <v>1636</v>
      </c>
      <c r="F153" t="s">
        <v>1638</v>
      </c>
      <c r="G153" t="s">
        <v>1639</v>
      </c>
    </row>
    <row r="154" spans="1:7">
      <c r="A154" t="s">
        <v>1640</v>
      </c>
      <c r="B154" t="s">
        <v>16</v>
      </c>
      <c r="C154" t="s">
        <v>1641</v>
      </c>
      <c r="D154" t="s">
        <v>1074</v>
      </c>
      <c r="E154" t="s">
        <v>1640</v>
      </c>
      <c r="F154" t="s">
        <v>1642</v>
      </c>
      <c r="G154" t="s">
        <v>1643</v>
      </c>
    </row>
    <row r="155" spans="1:7">
      <c r="A155" t="s">
        <v>244</v>
      </c>
      <c r="B155" t="s">
        <v>16</v>
      </c>
      <c r="C155" t="s">
        <v>243</v>
      </c>
      <c r="D155" t="s">
        <v>1162</v>
      </c>
      <c r="E155" t="s">
        <v>244</v>
      </c>
      <c r="F155" t="s">
        <v>1644</v>
      </c>
      <c r="G155" t="s">
        <v>1645</v>
      </c>
    </row>
    <row r="156" spans="1:7">
      <c r="A156" t="s">
        <v>1646</v>
      </c>
      <c r="B156" t="s">
        <v>16</v>
      </c>
      <c r="C156" t="s">
        <v>1647</v>
      </c>
      <c r="D156" t="s">
        <v>1162</v>
      </c>
      <c r="E156" t="s">
        <v>1646</v>
      </c>
      <c r="F156" t="s">
        <v>1648</v>
      </c>
      <c r="G156" t="s">
        <v>1649</v>
      </c>
    </row>
    <row r="157" spans="1:7">
      <c r="A157" t="s">
        <v>1650</v>
      </c>
      <c r="B157" t="s">
        <v>16</v>
      </c>
      <c r="C157" t="s">
        <v>1651</v>
      </c>
      <c r="D157" t="s">
        <v>1175</v>
      </c>
      <c r="E157" t="s">
        <v>1650</v>
      </c>
      <c r="F157" t="s">
        <v>1652</v>
      </c>
      <c r="G157" t="s">
        <v>1653</v>
      </c>
    </row>
    <row r="158" spans="1:7">
      <c r="A158" t="s">
        <v>242</v>
      </c>
      <c r="B158" t="s">
        <v>16</v>
      </c>
      <c r="C158" t="s">
        <v>241</v>
      </c>
      <c r="D158" t="s">
        <v>1162</v>
      </c>
      <c r="E158" t="s">
        <v>242</v>
      </c>
      <c r="F158" t="s">
        <v>1654</v>
      </c>
      <c r="G158" t="s">
        <v>1655</v>
      </c>
    </row>
    <row r="159" spans="1:7">
      <c r="A159" t="s">
        <v>1656</v>
      </c>
      <c r="B159" t="s">
        <v>16</v>
      </c>
      <c r="C159" t="s">
        <v>1657</v>
      </c>
      <c r="D159" t="s">
        <v>1129</v>
      </c>
      <c r="E159" t="s">
        <v>1656</v>
      </c>
      <c r="F159" t="s">
        <v>1658</v>
      </c>
      <c r="G159" t="s">
        <v>1659</v>
      </c>
    </row>
    <row r="160" spans="1:7">
      <c r="A160" t="s">
        <v>22</v>
      </c>
      <c r="B160" t="s">
        <v>16</v>
      </c>
      <c r="C160" t="s">
        <v>21</v>
      </c>
      <c r="D160" t="s">
        <v>1098</v>
      </c>
      <c r="E160" t="s">
        <v>22</v>
      </c>
      <c r="F160" t="s">
        <v>1660</v>
      </c>
      <c r="G160" t="s">
        <v>1661</v>
      </c>
    </row>
    <row r="161" spans="1:7">
      <c r="A161" t="s">
        <v>1662</v>
      </c>
      <c r="B161" t="s">
        <v>16</v>
      </c>
      <c r="C161" t="s">
        <v>1663</v>
      </c>
      <c r="D161" t="s">
        <v>1074</v>
      </c>
      <c r="E161" t="s">
        <v>1662</v>
      </c>
      <c r="F161" t="s">
        <v>1664</v>
      </c>
      <c r="G161" t="s">
        <v>1665</v>
      </c>
    </row>
    <row r="162" spans="1:7">
      <c r="A162" t="s">
        <v>1666</v>
      </c>
      <c r="B162" t="s">
        <v>16</v>
      </c>
      <c r="C162" t="s">
        <v>1667</v>
      </c>
      <c r="D162" t="s">
        <v>1162</v>
      </c>
      <c r="E162" t="s">
        <v>1666</v>
      </c>
      <c r="F162" t="s">
        <v>1668</v>
      </c>
      <c r="G162" t="s">
        <v>1669</v>
      </c>
    </row>
    <row r="163" spans="1:7">
      <c r="A163" t="s">
        <v>1670</v>
      </c>
      <c r="B163" t="s">
        <v>16</v>
      </c>
      <c r="C163" t="s">
        <v>1671</v>
      </c>
      <c r="D163" t="s">
        <v>1175</v>
      </c>
      <c r="E163" t="s">
        <v>1670</v>
      </c>
      <c r="F163" t="s">
        <v>1672</v>
      </c>
      <c r="G163" t="s">
        <v>1673</v>
      </c>
    </row>
    <row r="164" spans="1:7">
      <c r="A164" t="s">
        <v>79</v>
      </c>
      <c r="B164" t="s">
        <v>16</v>
      </c>
      <c r="C164" t="s">
        <v>78</v>
      </c>
      <c r="D164" t="s">
        <v>1129</v>
      </c>
      <c r="E164" t="s">
        <v>79</v>
      </c>
      <c r="F164" t="s">
        <v>1674</v>
      </c>
      <c r="G164" t="s">
        <v>1675</v>
      </c>
    </row>
    <row r="165" spans="1:7">
      <c r="A165" t="s">
        <v>1676</v>
      </c>
      <c r="B165" t="s">
        <v>16</v>
      </c>
      <c r="C165" t="s">
        <v>1677</v>
      </c>
      <c r="D165" t="s">
        <v>1093</v>
      </c>
      <c r="E165" t="s">
        <v>1676</v>
      </c>
      <c r="F165" t="s">
        <v>1678</v>
      </c>
      <c r="G165" t="s">
        <v>1679</v>
      </c>
    </row>
    <row r="166" spans="1:7">
      <c r="A166" t="s">
        <v>1680</v>
      </c>
      <c r="B166" t="s">
        <v>16</v>
      </c>
      <c r="C166" t="s">
        <v>1681</v>
      </c>
      <c r="D166" t="s">
        <v>1175</v>
      </c>
      <c r="E166" t="s">
        <v>1680</v>
      </c>
      <c r="F166" t="s">
        <v>1682</v>
      </c>
      <c r="G166" t="s">
        <v>1683</v>
      </c>
    </row>
    <row r="167" spans="1:7">
      <c r="A167" t="s">
        <v>91</v>
      </c>
      <c r="B167" t="s">
        <v>16</v>
      </c>
      <c r="C167" t="s">
        <v>90</v>
      </c>
      <c r="D167" t="s">
        <v>1129</v>
      </c>
      <c r="E167" t="s">
        <v>91</v>
      </c>
      <c r="F167" t="s">
        <v>1684</v>
      </c>
      <c r="G167" t="s">
        <v>1685</v>
      </c>
    </row>
    <row r="168" spans="1:7">
      <c r="A168" t="s">
        <v>1686</v>
      </c>
      <c r="B168" t="s">
        <v>16</v>
      </c>
      <c r="C168" t="s">
        <v>1687</v>
      </c>
      <c r="D168" t="s">
        <v>1162</v>
      </c>
      <c r="E168" t="s">
        <v>1686</v>
      </c>
      <c r="F168" t="s">
        <v>1688</v>
      </c>
      <c r="G168" t="s">
        <v>1689</v>
      </c>
    </row>
    <row r="169" spans="1:7">
      <c r="A169" t="s">
        <v>1690</v>
      </c>
      <c r="B169" t="s">
        <v>16</v>
      </c>
      <c r="C169" t="s">
        <v>1691</v>
      </c>
      <c r="D169" t="s">
        <v>1162</v>
      </c>
      <c r="E169" t="s">
        <v>1690</v>
      </c>
      <c r="F169" t="s">
        <v>1692</v>
      </c>
      <c r="G169" t="s">
        <v>1693</v>
      </c>
    </row>
    <row r="170" spans="1:7">
      <c r="A170" t="s">
        <v>1694</v>
      </c>
      <c r="B170" t="s">
        <v>16</v>
      </c>
      <c r="C170" t="s">
        <v>1695</v>
      </c>
      <c r="D170" t="s">
        <v>1175</v>
      </c>
      <c r="E170" t="s">
        <v>1694</v>
      </c>
      <c r="F170" t="s">
        <v>1696</v>
      </c>
      <c r="G170" t="s">
        <v>1697</v>
      </c>
    </row>
    <row r="171" spans="1:7">
      <c r="A171" t="s">
        <v>246</v>
      </c>
      <c r="B171" t="s">
        <v>16</v>
      </c>
      <c r="C171" t="s">
        <v>245</v>
      </c>
      <c r="D171" t="s">
        <v>1162</v>
      </c>
      <c r="E171" t="s">
        <v>246</v>
      </c>
      <c r="F171" t="s">
        <v>1698</v>
      </c>
      <c r="G171" t="s">
        <v>1699</v>
      </c>
    </row>
    <row r="172" spans="1:7">
      <c r="A172" t="s">
        <v>1700</v>
      </c>
      <c r="B172" t="s">
        <v>16</v>
      </c>
      <c r="C172" t="s">
        <v>1701</v>
      </c>
      <c r="D172" t="s">
        <v>1084</v>
      </c>
      <c r="E172" t="s">
        <v>1700</v>
      </c>
      <c r="F172" t="s">
        <v>1702</v>
      </c>
      <c r="G172" t="s">
        <v>1703</v>
      </c>
    </row>
    <row r="173" spans="1:7">
      <c r="A173" t="s">
        <v>262</v>
      </c>
      <c r="B173" t="s">
        <v>16</v>
      </c>
      <c r="C173" t="s">
        <v>261</v>
      </c>
      <c r="D173" t="s">
        <v>1175</v>
      </c>
      <c r="E173" t="s">
        <v>262</v>
      </c>
      <c r="F173" t="s">
        <v>1704</v>
      </c>
      <c r="G173" t="s">
        <v>1705</v>
      </c>
    </row>
    <row r="174" spans="1:7">
      <c r="A174" t="s">
        <v>1706</v>
      </c>
      <c r="B174" t="s">
        <v>16</v>
      </c>
      <c r="C174" t="s">
        <v>1707</v>
      </c>
      <c r="D174" t="s">
        <v>1079</v>
      </c>
      <c r="E174" t="s">
        <v>1706</v>
      </c>
      <c r="F174" t="s">
        <v>1708</v>
      </c>
      <c r="G174" t="s">
        <v>1709</v>
      </c>
    </row>
    <row r="175" spans="1:7">
      <c r="A175" t="s">
        <v>1710</v>
      </c>
      <c r="B175" t="s">
        <v>16</v>
      </c>
      <c r="C175" t="s">
        <v>1711</v>
      </c>
      <c r="D175" t="s">
        <v>1175</v>
      </c>
      <c r="E175" t="s">
        <v>1710</v>
      </c>
      <c r="F175" t="s">
        <v>1712</v>
      </c>
      <c r="G175" t="s">
        <v>1713</v>
      </c>
    </row>
    <row r="176" spans="1:7">
      <c r="A176" t="s">
        <v>1714</v>
      </c>
      <c r="B176" t="s">
        <v>16</v>
      </c>
      <c r="C176" t="s">
        <v>1715</v>
      </c>
      <c r="D176" t="s">
        <v>1162</v>
      </c>
      <c r="E176" t="s">
        <v>1714</v>
      </c>
      <c r="F176" t="s">
        <v>1716</v>
      </c>
      <c r="G176" t="s">
        <v>1717</v>
      </c>
    </row>
    <row r="177" spans="1:7">
      <c r="A177" t="s">
        <v>55</v>
      </c>
      <c r="B177" t="s">
        <v>16</v>
      </c>
      <c r="C177" t="s">
        <v>54</v>
      </c>
      <c r="D177" t="s">
        <v>1084</v>
      </c>
      <c r="E177" t="s">
        <v>55</v>
      </c>
      <c r="F177" t="s">
        <v>1718</v>
      </c>
      <c r="G177" t="s">
        <v>1719</v>
      </c>
    </row>
    <row r="178" spans="1:7">
      <c r="A178" t="s">
        <v>234</v>
      </c>
      <c r="B178" t="s">
        <v>16</v>
      </c>
      <c r="C178" t="s">
        <v>233</v>
      </c>
      <c r="D178" t="s">
        <v>1162</v>
      </c>
      <c r="E178" t="s">
        <v>234</v>
      </c>
      <c r="F178" t="s">
        <v>1720</v>
      </c>
      <c r="G178" t="s">
        <v>1721</v>
      </c>
    </row>
    <row r="179" spans="1:7">
      <c r="A179" t="s">
        <v>252</v>
      </c>
      <c r="B179" t="s">
        <v>16</v>
      </c>
      <c r="C179" t="s">
        <v>251</v>
      </c>
      <c r="D179" t="s">
        <v>1175</v>
      </c>
      <c r="E179" t="s">
        <v>252</v>
      </c>
      <c r="F179" t="s">
        <v>1722</v>
      </c>
      <c r="G179" t="s">
        <v>1723</v>
      </c>
    </row>
    <row r="180" spans="1:7">
      <c r="A180" t="s">
        <v>1724</v>
      </c>
      <c r="B180" t="s">
        <v>16</v>
      </c>
      <c r="C180" t="s">
        <v>1725</v>
      </c>
      <c r="D180" t="s">
        <v>1129</v>
      </c>
      <c r="E180" t="s">
        <v>1724</v>
      </c>
      <c r="F180" t="s">
        <v>1726</v>
      </c>
      <c r="G180" t="s">
        <v>1727</v>
      </c>
    </row>
    <row r="181" spans="1:7">
      <c r="A181" t="s">
        <v>1728</v>
      </c>
      <c r="B181" t="s">
        <v>16</v>
      </c>
      <c r="C181" t="s">
        <v>1729</v>
      </c>
      <c r="D181" t="s">
        <v>1098</v>
      </c>
      <c r="E181" t="s">
        <v>1728</v>
      </c>
      <c r="F181" t="s">
        <v>1730</v>
      </c>
      <c r="G181" t="s">
        <v>1731</v>
      </c>
    </row>
    <row r="182" spans="1:7">
      <c r="A182" t="s">
        <v>1732</v>
      </c>
      <c r="B182" t="s">
        <v>16</v>
      </c>
      <c r="C182" t="s">
        <v>1733</v>
      </c>
      <c r="D182" t="s">
        <v>1129</v>
      </c>
      <c r="E182" t="s">
        <v>1732</v>
      </c>
      <c r="F182" t="s">
        <v>1734</v>
      </c>
      <c r="G182" t="s">
        <v>1735</v>
      </c>
    </row>
    <row r="183" spans="1:7">
      <c r="A183" t="s">
        <v>1736</v>
      </c>
      <c r="B183" t="s">
        <v>16</v>
      </c>
      <c r="C183" t="s">
        <v>1737</v>
      </c>
      <c r="D183" t="s">
        <v>1098</v>
      </c>
      <c r="E183" t="s">
        <v>1736</v>
      </c>
      <c r="F183" t="s">
        <v>1738</v>
      </c>
      <c r="G183" t="s">
        <v>1739</v>
      </c>
    </row>
    <row r="184" spans="1:7">
      <c r="A184" t="s">
        <v>1740</v>
      </c>
      <c r="B184" t="s">
        <v>16</v>
      </c>
      <c r="C184" t="s">
        <v>1741</v>
      </c>
      <c r="D184" t="s">
        <v>1079</v>
      </c>
      <c r="E184" t="s">
        <v>1740</v>
      </c>
      <c r="F184" t="s">
        <v>1742</v>
      </c>
      <c r="G184" t="s">
        <v>1743</v>
      </c>
    </row>
    <row r="185" spans="1:7">
      <c r="A185" t="s">
        <v>240</v>
      </c>
      <c r="B185" t="s">
        <v>16</v>
      </c>
      <c r="C185" t="s">
        <v>239</v>
      </c>
      <c r="D185" t="s">
        <v>1162</v>
      </c>
      <c r="E185" t="s">
        <v>240</v>
      </c>
      <c r="F185" t="s">
        <v>1744</v>
      </c>
      <c r="G185" t="s">
        <v>1745</v>
      </c>
    </row>
    <row r="186" spans="1:7">
      <c r="A186" t="s">
        <v>1746</v>
      </c>
      <c r="B186" t="s">
        <v>16</v>
      </c>
      <c r="C186" t="s">
        <v>1747</v>
      </c>
      <c r="D186" t="s">
        <v>1098</v>
      </c>
      <c r="E186" t="s">
        <v>1746</v>
      </c>
      <c r="F186" t="s">
        <v>1748</v>
      </c>
      <c r="G186" t="s">
        <v>1749</v>
      </c>
    </row>
    <row r="187" spans="1:7">
      <c r="A187" t="s">
        <v>1750</v>
      </c>
      <c r="B187" t="s">
        <v>16</v>
      </c>
      <c r="C187" t="s">
        <v>1751</v>
      </c>
      <c r="D187" t="s">
        <v>1074</v>
      </c>
      <c r="E187" t="s">
        <v>1750</v>
      </c>
      <c r="F187" t="s">
        <v>1752</v>
      </c>
      <c r="G187" t="s">
        <v>1753</v>
      </c>
    </row>
    <row r="188" spans="1:7">
      <c r="A188" t="s">
        <v>1754</v>
      </c>
      <c r="B188" t="s">
        <v>16</v>
      </c>
      <c r="C188" t="s">
        <v>1755</v>
      </c>
      <c r="D188" t="s">
        <v>1129</v>
      </c>
      <c r="E188" t="s">
        <v>1754</v>
      </c>
      <c r="F188" t="s">
        <v>1756</v>
      </c>
      <c r="G188" t="s">
        <v>1757</v>
      </c>
    </row>
    <row r="189" spans="1:7">
      <c r="A189" t="s">
        <v>1758</v>
      </c>
      <c r="B189" t="s">
        <v>16</v>
      </c>
      <c r="C189" t="s">
        <v>1759</v>
      </c>
      <c r="D189" t="s">
        <v>1093</v>
      </c>
      <c r="E189" t="s">
        <v>1758</v>
      </c>
      <c r="F189" t="s">
        <v>1760</v>
      </c>
      <c r="G189" t="s">
        <v>1761</v>
      </c>
    </row>
    <row r="190" spans="1:7">
      <c r="A190" t="s">
        <v>26</v>
      </c>
      <c r="B190" t="s">
        <v>16</v>
      </c>
      <c r="C190" t="s">
        <v>25</v>
      </c>
      <c r="D190" t="s">
        <v>1098</v>
      </c>
      <c r="E190" t="s">
        <v>26</v>
      </c>
      <c r="F190" t="s">
        <v>1762</v>
      </c>
      <c r="G190" t="s">
        <v>1763</v>
      </c>
    </row>
    <row r="191" spans="1:7">
      <c r="A191" t="s">
        <v>36</v>
      </c>
      <c r="B191" t="s">
        <v>16</v>
      </c>
      <c r="C191" t="s">
        <v>35</v>
      </c>
      <c r="D191" t="s">
        <v>1074</v>
      </c>
      <c r="E191" t="s">
        <v>36</v>
      </c>
      <c r="F191" t="s">
        <v>1764</v>
      </c>
      <c r="G191" t="s">
        <v>1765</v>
      </c>
    </row>
    <row r="192" spans="1:7">
      <c r="A192" t="s">
        <v>254</v>
      </c>
      <c r="B192" t="s">
        <v>16</v>
      </c>
      <c r="C192" t="s">
        <v>253</v>
      </c>
      <c r="D192" t="s">
        <v>1175</v>
      </c>
      <c r="E192" t="s">
        <v>254</v>
      </c>
      <c r="F192" t="s">
        <v>1766</v>
      </c>
      <c r="G192" t="s">
        <v>1767</v>
      </c>
    </row>
    <row r="193" spans="1:7">
      <c r="A193" t="s">
        <v>83</v>
      </c>
      <c r="B193" t="s">
        <v>16</v>
      </c>
      <c r="C193" t="s">
        <v>82</v>
      </c>
      <c r="D193" t="s">
        <v>1129</v>
      </c>
      <c r="E193" t="s">
        <v>83</v>
      </c>
      <c r="F193" t="s">
        <v>1768</v>
      </c>
      <c r="G193" t="s">
        <v>1769</v>
      </c>
    </row>
    <row r="194" spans="1:7">
      <c r="A194" t="s">
        <v>71</v>
      </c>
      <c r="B194" t="s">
        <v>16</v>
      </c>
      <c r="C194" t="s">
        <v>70</v>
      </c>
      <c r="D194" t="s">
        <v>1129</v>
      </c>
      <c r="E194" t="s">
        <v>71</v>
      </c>
      <c r="F194" t="s">
        <v>1770</v>
      </c>
      <c r="G194" t="s">
        <v>1771</v>
      </c>
    </row>
    <row r="195" spans="1:7">
      <c r="A195" t="s">
        <v>1772</v>
      </c>
      <c r="B195" t="s">
        <v>16</v>
      </c>
      <c r="C195" t="s">
        <v>1773</v>
      </c>
      <c r="D195" t="s">
        <v>1084</v>
      </c>
      <c r="E195" t="s">
        <v>1772</v>
      </c>
      <c r="F195" t="s">
        <v>1774</v>
      </c>
      <c r="G195" t="s">
        <v>1775</v>
      </c>
    </row>
    <row r="196" spans="1:7">
      <c r="A196" t="s">
        <v>1776</v>
      </c>
      <c r="B196" t="s">
        <v>16</v>
      </c>
      <c r="C196" t="s">
        <v>1777</v>
      </c>
      <c r="D196" t="s">
        <v>1129</v>
      </c>
      <c r="E196" t="s">
        <v>1776</v>
      </c>
      <c r="F196" t="s">
        <v>1778</v>
      </c>
      <c r="G196" t="s">
        <v>1779</v>
      </c>
    </row>
    <row r="197" spans="1:7">
      <c r="A197" t="s">
        <v>1780</v>
      </c>
      <c r="B197" t="s">
        <v>16</v>
      </c>
      <c r="C197" t="s">
        <v>481</v>
      </c>
      <c r="D197" t="s">
        <v>1098</v>
      </c>
      <c r="E197" t="s">
        <v>1780</v>
      </c>
      <c r="F197" t="s">
        <v>1781</v>
      </c>
      <c r="G197" t="s">
        <v>1782</v>
      </c>
    </row>
    <row r="198" spans="1:7">
      <c r="A198" t="s">
        <v>248</v>
      </c>
      <c r="B198" t="s">
        <v>16</v>
      </c>
      <c r="C198" t="s">
        <v>247</v>
      </c>
      <c r="D198" t="s">
        <v>1162</v>
      </c>
      <c r="E198" t="s">
        <v>248</v>
      </c>
      <c r="F198" t="s">
        <v>1783</v>
      </c>
      <c r="G198" t="s">
        <v>1784</v>
      </c>
    </row>
    <row r="199" spans="1:7">
      <c r="A199" t="s">
        <v>1785</v>
      </c>
      <c r="B199" t="s">
        <v>16</v>
      </c>
      <c r="C199" t="s">
        <v>1786</v>
      </c>
      <c r="D199" t="s">
        <v>1074</v>
      </c>
      <c r="E199" t="s">
        <v>1785</v>
      </c>
      <c r="F199" t="s">
        <v>1787</v>
      </c>
      <c r="G199" t="s">
        <v>1788</v>
      </c>
    </row>
    <row r="200" spans="1:7">
      <c r="A200" t="s">
        <v>1789</v>
      </c>
      <c r="B200" t="s">
        <v>16</v>
      </c>
      <c r="C200" t="s">
        <v>1790</v>
      </c>
      <c r="D200" t="s">
        <v>1093</v>
      </c>
      <c r="E200" t="s">
        <v>1789</v>
      </c>
      <c r="F200" t="s">
        <v>1791</v>
      </c>
      <c r="G200" t="s">
        <v>1792</v>
      </c>
    </row>
    <row r="201" spans="1:7">
      <c r="A201" t="s">
        <v>1793</v>
      </c>
      <c r="B201" t="s">
        <v>16</v>
      </c>
      <c r="C201" t="s">
        <v>1794</v>
      </c>
      <c r="D201" t="s">
        <v>1129</v>
      </c>
      <c r="E201" t="s">
        <v>1793</v>
      </c>
      <c r="F201" t="s">
        <v>1795</v>
      </c>
      <c r="G201" t="s">
        <v>1796</v>
      </c>
    </row>
    <row r="202" spans="1:7">
      <c r="A202" t="s">
        <v>1797</v>
      </c>
      <c r="B202" t="s">
        <v>16</v>
      </c>
      <c r="C202" t="s">
        <v>1798</v>
      </c>
      <c r="D202" t="s">
        <v>1098</v>
      </c>
      <c r="E202" t="s">
        <v>1797</v>
      </c>
      <c r="F202" t="s">
        <v>1799</v>
      </c>
      <c r="G202" t="s">
        <v>1800</v>
      </c>
    </row>
    <row r="203" spans="1:7">
      <c r="A203" t="s">
        <v>232</v>
      </c>
      <c r="B203" t="s">
        <v>16</v>
      </c>
      <c r="C203" t="s">
        <v>230</v>
      </c>
      <c r="D203" t="s">
        <v>1162</v>
      </c>
      <c r="E203" t="s">
        <v>232</v>
      </c>
      <c r="F203" t="s">
        <v>1801</v>
      </c>
      <c r="G203" t="s">
        <v>1802</v>
      </c>
    </row>
    <row r="204" spans="1:7">
      <c r="A204" t="s">
        <v>1803</v>
      </c>
      <c r="B204" t="s">
        <v>16</v>
      </c>
      <c r="C204" t="s">
        <v>1804</v>
      </c>
      <c r="D204" t="s">
        <v>1175</v>
      </c>
      <c r="E204" t="s">
        <v>1803</v>
      </c>
      <c r="F204" t="s">
        <v>1805</v>
      </c>
      <c r="G204" t="s">
        <v>1806</v>
      </c>
    </row>
    <row r="205" spans="1:7">
      <c r="A205" t="s">
        <v>1807</v>
      </c>
      <c r="B205" t="s">
        <v>16</v>
      </c>
      <c r="C205" t="s">
        <v>1808</v>
      </c>
      <c r="D205" t="s">
        <v>1093</v>
      </c>
      <c r="E205" t="s">
        <v>1807</v>
      </c>
      <c r="F205" t="s">
        <v>1809</v>
      </c>
      <c r="G205" t="s">
        <v>1810</v>
      </c>
    </row>
    <row r="206" spans="1:7">
      <c r="A206" t="s">
        <v>1811</v>
      </c>
      <c r="B206" t="s">
        <v>16</v>
      </c>
      <c r="C206" t="s">
        <v>1812</v>
      </c>
      <c r="D206" t="s">
        <v>1098</v>
      </c>
      <c r="E206" t="s">
        <v>1811</v>
      </c>
      <c r="F206" t="s">
        <v>1813</v>
      </c>
      <c r="G206" t="s">
        <v>1814</v>
      </c>
    </row>
    <row r="207" spans="1:7">
      <c r="A207" t="s">
        <v>1815</v>
      </c>
      <c r="B207" t="s">
        <v>16</v>
      </c>
      <c r="C207" t="s">
        <v>1816</v>
      </c>
      <c r="D207" t="s">
        <v>1175</v>
      </c>
      <c r="E207" t="s">
        <v>1815</v>
      </c>
      <c r="F207" t="s">
        <v>1817</v>
      </c>
      <c r="G207" t="s">
        <v>1818</v>
      </c>
    </row>
    <row r="208" spans="1:7">
      <c r="A208" t="s">
        <v>89</v>
      </c>
      <c r="B208" t="s">
        <v>16</v>
      </c>
      <c r="C208" t="s">
        <v>88</v>
      </c>
      <c r="D208" t="s">
        <v>1129</v>
      </c>
      <c r="E208" t="s">
        <v>89</v>
      </c>
      <c r="F208" t="s">
        <v>1819</v>
      </c>
      <c r="G208" t="s">
        <v>1820</v>
      </c>
    </row>
    <row r="209" spans="1:7">
      <c r="A209" t="s">
        <v>250</v>
      </c>
      <c r="B209" t="s">
        <v>16</v>
      </c>
      <c r="C209" t="s">
        <v>249</v>
      </c>
      <c r="D209" t="s">
        <v>1162</v>
      </c>
      <c r="E209" t="s">
        <v>250</v>
      </c>
      <c r="F209" t="s">
        <v>1821</v>
      </c>
      <c r="G209" t="s">
        <v>1822</v>
      </c>
    </row>
    <row r="210" spans="1:7">
      <c r="A210" t="s">
        <v>1823</v>
      </c>
      <c r="B210" t="s">
        <v>16</v>
      </c>
      <c r="C210" t="s">
        <v>1824</v>
      </c>
      <c r="D210" t="s">
        <v>1175</v>
      </c>
      <c r="E210" t="s">
        <v>1823</v>
      </c>
      <c r="F210" t="s">
        <v>1825</v>
      </c>
      <c r="G210" t="s">
        <v>1826</v>
      </c>
    </row>
    <row r="211" spans="1:7">
      <c r="A211" t="s">
        <v>1827</v>
      </c>
      <c r="B211" t="s">
        <v>16</v>
      </c>
      <c r="C211" t="s">
        <v>1828</v>
      </c>
      <c r="D211" t="s">
        <v>1098</v>
      </c>
      <c r="E211" t="s">
        <v>1827</v>
      </c>
      <c r="F211" t="s">
        <v>1829</v>
      </c>
      <c r="G211" t="s">
        <v>1830</v>
      </c>
    </row>
    <row r="212" spans="1:7">
      <c r="A212" t="s">
        <v>1831</v>
      </c>
      <c r="B212" t="s">
        <v>16</v>
      </c>
      <c r="C212" t="s">
        <v>1832</v>
      </c>
      <c r="D212" t="s">
        <v>1074</v>
      </c>
      <c r="E212" t="s">
        <v>1831</v>
      </c>
      <c r="F212" t="s">
        <v>1833</v>
      </c>
      <c r="G212" t="s">
        <v>1834</v>
      </c>
    </row>
    <row r="213" spans="1:7">
      <c r="A213" t="s">
        <v>1835</v>
      </c>
      <c r="B213" t="s">
        <v>16</v>
      </c>
      <c r="C213" t="s">
        <v>1836</v>
      </c>
      <c r="D213" t="s">
        <v>1129</v>
      </c>
      <c r="E213" t="s">
        <v>1835</v>
      </c>
      <c r="F213" t="s">
        <v>1837</v>
      </c>
      <c r="G213" t="s">
        <v>1838</v>
      </c>
    </row>
    <row r="214" spans="1:7">
      <c r="A214" t="s">
        <v>1839</v>
      </c>
      <c r="B214" t="s">
        <v>16</v>
      </c>
      <c r="C214" t="s">
        <v>1840</v>
      </c>
      <c r="D214" t="s">
        <v>1162</v>
      </c>
      <c r="E214" t="s">
        <v>1839</v>
      </c>
      <c r="F214" t="s">
        <v>1841</v>
      </c>
      <c r="G214" t="s">
        <v>1842</v>
      </c>
    </row>
    <row r="215" spans="1:7">
      <c r="A215" t="s">
        <v>30</v>
      </c>
      <c r="B215" t="s">
        <v>16</v>
      </c>
      <c r="C215" t="s">
        <v>29</v>
      </c>
      <c r="D215" t="s">
        <v>1098</v>
      </c>
      <c r="E215" t="s">
        <v>30</v>
      </c>
      <c r="F215" t="s">
        <v>1843</v>
      </c>
      <c r="G215" t="s">
        <v>1844</v>
      </c>
    </row>
    <row r="216" spans="1:7">
      <c r="A216" t="s">
        <v>1845</v>
      </c>
      <c r="B216" t="s">
        <v>16</v>
      </c>
      <c r="C216" t="s">
        <v>1846</v>
      </c>
      <c r="D216" t="s">
        <v>1175</v>
      </c>
      <c r="E216" t="s">
        <v>1845</v>
      </c>
      <c r="F216" t="s">
        <v>1847</v>
      </c>
      <c r="G216" t="s">
        <v>1848</v>
      </c>
    </row>
    <row r="217" spans="1:7">
      <c r="A217" t="s">
        <v>1849</v>
      </c>
      <c r="B217" t="s">
        <v>16</v>
      </c>
      <c r="C217" t="s">
        <v>1850</v>
      </c>
      <c r="D217" t="s">
        <v>1175</v>
      </c>
      <c r="E217" t="s">
        <v>1849</v>
      </c>
      <c r="F217" t="s">
        <v>1851</v>
      </c>
      <c r="G217" t="s">
        <v>1852</v>
      </c>
    </row>
    <row r="218" spans="1:7">
      <c r="A218" t="s">
        <v>75</v>
      </c>
      <c r="B218" t="s">
        <v>16</v>
      </c>
      <c r="C218" t="s">
        <v>74</v>
      </c>
      <c r="D218" t="s">
        <v>1129</v>
      </c>
      <c r="E218" t="s">
        <v>75</v>
      </c>
      <c r="F218" t="s">
        <v>1853</v>
      </c>
      <c r="G218" t="s">
        <v>1854</v>
      </c>
    </row>
    <row r="219" spans="1:7">
      <c r="A219" t="s">
        <v>1855</v>
      </c>
      <c r="B219" t="s">
        <v>16</v>
      </c>
      <c r="C219" t="s">
        <v>1856</v>
      </c>
      <c r="D219" t="s">
        <v>1098</v>
      </c>
      <c r="E219" t="s">
        <v>1855</v>
      </c>
      <c r="F219" t="s">
        <v>1857</v>
      </c>
      <c r="G219" t="s">
        <v>1858</v>
      </c>
    </row>
    <row r="220" spans="1:7">
      <c r="A220" t="s">
        <v>45</v>
      </c>
      <c r="B220" t="s">
        <v>16</v>
      </c>
      <c r="C220" t="s">
        <v>44</v>
      </c>
      <c r="D220" t="s">
        <v>1074</v>
      </c>
      <c r="E220" t="s">
        <v>45</v>
      </c>
      <c r="F220" t="s">
        <v>1859</v>
      </c>
      <c r="G220" t="s">
        <v>1860</v>
      </c>
    </row>
    <row r="221" spans="1:7">
      <c r="A221" t="s">
        <v>1861</v>
      </c>
      <c r="B221" t="s">
        <v>16</v>
      </c>
      <c r="C221" t="s">
        <v>1862</v>
      </c>
      <c r="D221" t="s">
        <v>1175</v>
      </c>
      <c r="E221" t="s">
        <v>1861</v>
      </c>
      <c r="F221" t="s">
        <v>1863</v>
      </c>
      <c r="G221" t="s">
        <v>1864</v>
      </c>
    </row>
    <row r="222" spans="1:7">
      <c r="A222" t="s">
        <v>1865</v>
      </c>
      <c r="B222" t="s">
        <v>16</v>
      </c>
      <c r="C222" t="s">
        <v>1866</v>
      </c>
      <c r="D222" t="s">
        <v>1093</v>
      </c>
      <c r="E222" t="s">
        <v>1865</v>
      </c>
      <c r="F222" t="s">
        <v>1867</v>
      </c>
      <c r="G222" t="s">
        <v>1868</v>
      </c>
    </row>
    <row r="223" spans="1:7">
      <c r="A223" t="s">
        <v>59</v>
      </c>
      <c r="B223" t="s">
        <v>16</v>
      </c>
      <c r="C223" t="s">
        <v>58</v>
      </c>
      <c r="D223" t="s">
        <v>1084</v>
      </c>
      <c r="E223" t="s">
        <v>59</v>
      </c>
      <c r="F223" t="s">
        <v>1869</v>
      </c>
      <c r="G223" t="s">
        <v>1870</v>
      </c>
    </row>
    <row r="224" spans="1:7">
      <c r="A224" t="s">
        <v>85</v>
      </c>
      <c r="B224" t="s">
        <v>16</v>
      </c>
      <c r="C224" t="s">
        <v>84</v>
      </c>
      <c r="D224" t="s">
        <v>1129</v>
      </c>
      <c r="E224" t="s">
        <v>85</v>
      </c>
      <c r="F224" t="s">
        <v>1871</v>
      </c>
      <c r="G224" t="s">
        <v>1872</v>
      </c>
    </row>
    <row r="225" spans="1:7">
      <c r="A225" t="s">
        <v>1873</v>
      </c>
      <c r="B225" t="s">
        <v>16</v>
      </c>
      <c r="C225" t="s">
        <v>1874</v>
      </c>
      <c r="D225" t="s">
        <v>1079</v>
      </c>
      <c r="E225" t="s">
        <v>1873</v>
      </c>
      <c r="F225" t="s">
        <v>1875</v>
      </c>
      <c r="G225" t="s">
        <v>1876</v>
      </c>
    </row>
    <row r="226" spans="1:7">
      <c r="A226" t="s">
        <v>1877</v>
      </c>
      <c r="B226" t="s">
        <v>16</v>
      </c>
      <c r="C226" t="s">
        <v>1878</v>
      </c>
      <c r="D226" t="s">
        <v>1093</v>
      </c>
      <c r="E226" t="s">
        <v>1877</v>
      </c>
      <c r="F226" t="s">
        <v>1879</v>
      </c>
      <c r="G226" t="s">
        <v>1880</v>
      </c>
    </row>
    <row r="227" spans="1:7">
      <c r="A227" t="s">
        <v>1881</v>
      </c>
      <c r="B227" t="s">
        <v>16</v>
      </c>
      <c r="C227" t="s">
        <v>1882</v>
      </c>
      <c r="D227" t="s">
        <v>1098</v>
      </c>
      <c r="E227" t="s">
        <v>1881</v>
      </c>
      <c r="F227" t="s">
        <v>1883</v>
      </c>
      <c r="G227" t="s">
        <v>1884</v>
      </c>
    </row>
    <row r="228" spans="1:7">
      <c r="A228" t="s">
        <v>1885</v>
      </c>
      <c r="B228" t="s">
        <v>16</v>
      </c>
      <c r="C228" t="s">
        <v>1886</v>
      </c>
      <c r="D228" t="s">
        <v>1079</v>
      </c>
      <c r="E228" t="s">
        <v>1885</v>
      </c>
      <c r="F228" t="s">
        <v>1887</v>
      </c>
      <c r="G228" t="s">
        <v>1888</v>
      </c>
    </row>
    <row r="229" spans="1:7">
      <c r="A229" t="s">
        <v>116</v>
      </c>
      <c r="B229" t="s">
        <v>16</v>
      </c>
      <c r="C229" t="s">
        <v>115</v>
      </c>
      <c r="D229" t="s">
        <v>1093</v>
      </c>
      <c r="E229" t="s">
        <v>116</v>
      </c>
      <c r="F229" t="s">
        <v>1889</v>
      </c>
      <c r="G229" t="s">
        <v>1890</v>
      </c>
    </row>
    <row r="230" spans="1:7">
      <c r="A230" t="s">
        <v>1891</v>
      </c>
      <c r="B230" t="s">
        <v>16</v>
      </c>
      <c r="C230" t="s">
        <v>1892</v>
      </c>
      <c r="D230" t="s">
        <v>1175</v>
      </c>
      <c r="E230" t="s">
        <v>1891</v>
      </c>
      <c r="F230" t="s">
        <v>1893</v>
      </c>
      <c r="G230" t="s">
        <v>1894</v>
      </c>
    </row>
    <row r="231" spans="1:7">
      <c r="A231" t="s">
        <v>1895</v>
      </c>
      <c r="B231" t="s">
        <v>16</v>
      </c>
      <c r="C231" t="s">
        <v>1896</v>
      </c>
      <c r="D231" t="s">
        <v>1079</v>
      </c>
      <c r="E231" t="s">
        <v>1895</v>
      </c>
      <c r="F231" t="s">
        <v>1897</v>
      </c>
      <c r="G231" t="s">
        <v>1898</v>
      </c>
    </row>
    <row r="232" spans="1:7">
      <c r="A232" t="s">
        <v>1899</v>
      </c>
      <c r="B232" t="s">
        <v>16</v>
      </c>
      <c r="C232" t="s">
        <v>1900</v>
      </c>
      <c r="D232" t="s">
        <v>1084</v>
      </c>
      <c r="E232" t="s">
        <v>1899</v>
      </c>
      <c r="F232" t="s">
        <v>1901</v>
      </c>
      <c r="G232" t="s">
        <v>1902</v>
      </c>
    </row>
    <row r="233" spans="1:7">
      <c r="A233" t="s">
        <v>1903</v>
      </c>
      <c r="B233" t="s">
        <v>16</v>
      </c>
      <c r="C233" t="s">
        <v>1904</v>
      </c>
      <c r="D233" t="s">
        <v>1079</v>
      </c>
      <c r="E233" t="s">
        <v>1903</v>
      </c>
      <c r="F233" t="s">
        <v>1905</v>
      </c>
      <c r="G233" t="s">
        <v>1906</v>
      </c>
    </row>
    <row r="234" spans="1:7">
      <c r="A234" t="s">
        <v>1907</v>
      </c>
      <c r="B234" t="s">
        <v>16</v>
      </c>
      <c r="C234" t="s">
        <v>1908</v>
      </c>
      <c r="D234" t="s">
        <v>1084</v>
      </c>
      <c r="E234" t="s">
        <v>1907</v>
      </c>
      <c r="F234" t="s">
        <v>1909</v>
      </c>
      <c r="G234" t="s">
        <v>1910</v>
      </c>
    </row>
    <row r="235" spans="1:7">
      <c r="A235" t="s">
        <v>1911</v>
      </c>
      <c r="B235" t="s">
        <v>16</v>
      </c>
      <c r="C235" t="s">
        <v>1912</v>
      </c>
      <c r="D235" t="s">
        <v>1162</v>
      </c>
      <c r="E235" t="s">
        <v>1911</v>
      </c>
      <c r="F235" t="s">
        <v>1913</v>
      </c>
      <c r="G235" t="s">
        <v>1914</v>
      </c>
    </row>
    <row r="236" spans="1:7">
      <c r="A236" t="s">
        <v>1915</v>
      </c>
      <c r="B236" t="s">
        <v>16</v>
      </c>
      <c r="C236" t="s">
        <v>1916</v>
      </c>
      <c r="D236" t="s">
        <v>1084</v>
      </c>
      <c r="E236" t="s">
        <v>1915</v>
      </c>
      <c r="F236" t="s">
        <v>1917</v>
      </c>
      <c r="G236" t="s">
        <v>1918</v>
      </c>
    </row>
    <row r="237" spans="1:7">
      <c r="A237" t="s">
        <v>1919</v>
      </c>
      <c r="B237" t="s">
        <v>16</v>
      </c>
      <c r="C237" t="s">
        <v>1920</v>
      </c>
      <c r="D237" t="s">
        <v>1129</v>
      </c>
      <c r="E237" t="s">
        <v>1919</v>
      </c>
      <c r="F237" t="s">
        <v>1921</v>
      </c>
      <c r="G237" t="s">
        <v>1922</v>
      </c>
    </row>
    <row r="238" spans="1:7">
      <c r="A238" t="s">
        <v>24</v>
      </c>
      <c r="B238" t="s">
        <v>16</v>
      </c>
      <c r="C238" t="s">
        <v>23</v>
      </c>
      <c r="D238" t="s">
        <v>1098</v>
      </c>
      <c r="E238" t="s">
        <v>24</v>
      </c>
      <c r="F238" t="s">
        <v>1923</v>
      </c>
      <c r="G238" t="s">
        <v>1924</v>
      </c>
    </row>
    <row r="239" spans="1:7">
      <c r="A239" t="s">
        <v>1925</v>
      </c>
      <c r="B239" t="s">
        <v>16</v>
      </c>
      <c r="C239" t="s">
        <v>1926</v>
      </c>
      <c r="D239" t="s">
        <v>1129</v>
      </c>
      <c r="E239" t="s">
        <v>1925</v>
      </c>
      <c r="F239" t="s">
        <v>1927</v>
      </c>
      <c r="G239" t="s">
        <v>1928</v>
      </c>
    </row>
    <row r="240" spans="1:7">
      <c r="A240" t="s">
        <v>1929</v>
      </c>
      <c r="B240" t="s">
        <v>16</v>
      </c>
      <c r="C240" t="s">
        <v>1930</v>
      </c>
      <c r="D240" t="s">
        <v>1175</v>
      </c>
      <c r="E240" t="s">
        <v>1929</v>
      </c>
      <c r="F240" t="s">
        <v>1931</v>
      </c>
      <c r="G240" t="s">
        <v>1932</v>
      </c>
    </row>
    <row r="241" spans="1:7">
      <c r="A241" t="s">
        <v>38</v>
      </c>
      <c r="B241" t="s">
        <v>16</v>
      </c>
      <c r="C241" t="s">
        <v>37</v>
      </c>
      <c r="D241" t="s">
        <v>1074</v>
      </c>
      <c r="E241" t="s">
        <v>38</v>
      </c>
      <c r="F241" t="s">
        <v>1933</v>
      </c>
      <c r="G241" t="s">
        <v>1934</v>
      </c>
    </row>
    <row r="242" spans="1:7">
      <c r="A242" t="s">
        <v>1935</v>
      </c>
      <c r="B242" t="s">
        <v>16</v>
      </c>
      <c r="C242" t="s">
        <v>1936</v>
      </c>
      <c r="D242" t="s">
        <v>1084</v>
      </c>
      <c r="E242" t="s">
        <v>1935</v>
      </c>
      <c r="F242" t="s">
        <v>1937</v>
      </c>
      <c r="G242" t="s">
        <v>1938</v>
      </c>
    </row>
    <row r="243" spans="1:7">
      <c r="A243" t="s">
        <v>1939</v>
      </c>
      <c r="B243" t="s">
        <v>16</v>
      </c>
      <c r="C243" t="s">
        <v>1940</v>
      </c>
      <c r="D243" t="s">
        <v>1079</v>
      </c>
      <c r="E243" t="s">
        <v>1939</v>
      </c>
      <c r="F243" t="s">
        <v>1941</v>
      </c>
      <c r="G243" t="s">
        <v>1942</v>
      </c>
    </row>
    <row r="244" spans="1:7">
      <c r="A244" t="s">
        <v>1943</v>
      </c>
      <c r="B244" t="s">
        <v>16</v>
      </c>
      <c r="C244" t="s">
        <v>1944</v>
      </c>
      <c r="D244" t="s">
        <v>1093</v>
      </c>
      <c r="E244" t="s">
        <v>1943</v>
      </c>
      <c r="F244" t="s">
        <v>1945</v>
      </c>
      <c r="G244" t="s">
        <v>1946</v>
      </c>
    </row>
    <row r="245" spans="1:7">
      <c r="A245" t="s">
        <v>1947</v>
      </c>
      <c r="B245" t="s">
        <v>16</v>
      </c>
      <c r="C245" t="s">
        <v>1948</v>
      </c>
      <c r="D245" t="s">
        <v>1175</v>
      </c>
      <c r="E245" t="s">
        <v>1947</v>
      </c>
      <c r="F245" t="s">
        <v>1949</v>
      </c>
      <c r="G245" t="s">
        <v>1950</v>
      </c>
    </row>
    <row r="246" spans="1:7">
      <c r="A246" t="s">
        <v>94</v>
      </c>
      <c r="B246" t="s">
        <v>16</v>
      </c>
      <c r="C246" t="s">
        <v>92</v>
      </c>
      <c r="D246" t="s">
        <v>1079</v>
      </c>
      <c r="E246" t="s">
        <v>94</v>
      </c>
      <c r="F246" t="s">
        <v>1951</v>
      </c>
      <c r="G246" t="s">
        <v>1952</v>
      </c>
    </row>
    <row r="247" spans="1:7">
      <c r="A247" t="s">
        <v>34</v>
      </c>
      <c r="B247" t="s">
        <v>16</v>
      </c>
      <c r="C247" t="s">
        <v>33</v>
      </c>
      <c r="D247" t="s">
        <v>1074</v>
      </c>
      <c r="E247" t="s">
        <v>34</v>
      </c>
      <c r="F247" t="s">
        <v>1953</v>
      </c>
      <c r="G247" t="s">
        <v>1954</v>
      </c>
    </row>
    <row r="248" spans="1:7">
      <c r="A248" t="s">
        <v>1955</v>
      </c>
      <c r="B248" t="s">
        <v>16</v>
      </c>
      <c r="C248" t="s">
        <v>1956</v>
      </c>
      <c r="D248" t="s">
        <v>1074</v>
      </c>
      <c r="E248" t="s">
        <v>1955</v>
      </c>
      <c r="F248" t="s">
        <v>1957</v>
      </c>
      <c r="G248" t="s">
        <v>1958</v>
      </c>
    </row>
    <row r="249" spans="1:7">
      <c r="A249" t="s">
        <v>1959</v>
      </c>
      <c r="B249" t="s">
        <v>16</v>
      </c>
      <c r="C249" t="s">
        <v>1960</v>
      </c>
      <c r="D249" t="s">
        <v>1098</v>
      </c>
      <c r="E249" t="s">
        <v>1959</v>
      </c>
      <c r="F249" t="s">
        <v>1961</v>
      </c>
      <c r="G249" t="s">
        <v>1962</v>
      </c>
    </row>
    <row r="250" spans="1:7">
      <c r="A250" t="s">
        <v>1963</v>
      </c>
      <c r="B250" t="s">
        <v>16</v>
      </c>
      <c r="C250" t="s">
        <v>1964</v>
      </c>
      <c r="D250" t="s">
        <v>1175</v>
      </c>
      <c r="E250" t="s">
        <v>1963</v>
      </c>
      <c r="F250" t="s">
        <v>1965</v>
      </c>
      <c r="G250" t="s">
        <v>1966</v>
      </c>
    </row>
    <row r="251" spans="1:7">
      <c r="A251" t="s">
        <v>1967</v>
      </c>
      <c r="B251" t="s">
        <v>16</v>
      </c>
      <c r="C251" t="s">
        <v>1968</v>
      </c>
      <c r="D251" t="s">
        <v>1129</v>
      </c>
      <c r="E251" t="s">
        <v>1967</v>
      </c>
      <c r="F251" t="s">
        <v>1969</v>
      </c>
      <c r="G251" t="s">
        <v>1970</v>
      </c>
    </row>
    <row r="252" spans="1:7">
      <c r="A252" t="s">
        <v>1971</v>
      </c>
      <c r="B252" t="s">
        <v>16</v>
      </c>
      <c r="C252" t="s">
        <v>1972</v>
      </c>
      <c r="D252" t="s">
        <v>1098</v>
      </c>
      <c r="E252" t="s">
        <v>1971</v>
      </c>
      <c r="F252" t="s">
        <v>1973</v>
      </c>
      <c r="G252" t="s">
        <v>1974</v>
      </c>
    </row>
    <row r="253" spans="1:7">
      <c r="A253" t="s">
        <v>1975</v>
      </c>
      <c r="B253" t="s">
        <v>16</v>
      </c>
      <c r="C253" t="s">
        <v>1976</v>
      </c>
      <c r="D253" t="s">
        <v>1162</v>
      </c>
      <c r="E253" t="s">
        <v>1975</v>
      </c>
      <c r="F253" t="s">
        <v>1977</v>
      </c>
      <c r="G253" t="s">
        <v>1978</v>
      </c>
    </row>
    <row r="254" spans="1:7">
      <c r="A254" t="s">
        <v>1979</v>
      </c>
      <c r="B254" t="s">
        <v>16</v>
      </c>
      <c r="C254" t="s">
        <v>1980</v>
      </c>
      <c r="D254" t="s">
        <v>1162</v>
      </c>
      <c r="E254" t="s">
        <v>1979</v>
      </c>
      <c r="F254" t="s">
        <v>1981</v>
      </c>
      <c r="G254" t="s">
        <v>1982</v>
      </c>
    </row>
    <row r="255" spans="1:7">
      <c r="A255" t="s">
        <v>1983</v>
      </c>
      <c r="B255" t="s">
        <v>16</v>
      </c>
      <c r="C255" t="s">
        <v>1984</v>
      </c>
      <c r="D255" t="s">
        <v>1074</v>
      </c>
      <c r="E255" t="s">
        <v>1983</v>
      </c>
      <c r="F255" t="s">
        <v>1985</v>
      </c>
      <c r="G255" t="s">
        <v>1986</v>
      </c>
    </row>
    <row r="256" spans="1:7">
      <c r="A256" t="s">
        <v>1987</v>
      </c>
      <c r="B256" t="s">
        <v>16</v>
      </c>
      <c r="C256" t="s">
        <v>1988</v>
      </c>
      <c r="D256" t="s">
        <v>1129</v>
      </c>
      <c r="E256" t="s">
        <v>1987</v>
      </c>
      <c r="F256" t="s">
        <v>1989</v>
      </c>
      <c r="G256" t="s">
        <v>1990</v>
      </c>
    </row>
    <row r="257" spans="1:7">
      <c r="A257" t="s">
        <v>108</v>
      </c>
      <c r="B257" t="s">
        <v>16</v>
      </c>
      <c r="C257" t="s">
        <v>107</v>
      </c>
      <c r="D257" t="s">
        <v>1093</v>
      </c>
      <c r="E257" t="s">
        <v>108</v>
      </c>
      <c r="F257" t="s">
        <v>1991</v>
      </c>
      <c r="G257" t="s">
        <v>1992</v>
      </c>
    </row>
    <row r="258" spans="1:7">
      <c r="A258" t="s">
        <v>1993</v>
      </c>
      <c r="B258" t="s">
        <v>16</v>
      </c>
      <c r="C258" t="s">
        <v>1994</v>
      </c>
      <c r="D258" t="s">
        <v>1162</v>
      </c>
      <c r="E258" t="s">
        <v>1993</v>
      </c>
      <c r="F258" t="s">
        <v>1995</v>
      </c>
      <c r="G258" t="s">
        <v>1996</v>
      </c>
    </row>
    <row r="259" spans="1:7">
      <c r="A259" t="s">
        <v>1997</v>
      </c>
      <c r="B259" t="s">
        <v>16</v>
      </c>
      <c r="C259" t="s">
        <v>1998</v>
      </c>
      <c r="D259" t="s">
        <v>1079</v>
      </c>
      <c r="E259" t="s">
        <v>1997</v>
      </c>
      <c r="F259" t="s">
        <v>1999</v>
      </c>
      <c r="G259" t="s">
        <v>2000</v>
      </c>
    </row>
    <row r="260" spans="1:7">
      <c r="A260" t="s">
        <v>2001</v>
      </c>
      <c r="B260" t="s">
        <v>16</v>
      </c>
      <c r="C260" t="s">
        <v>2002</v>
      </c>
      <c r="D260" t="s">
        <v>1093</v>
      </c>
      <c r="E260" t="s">
        <v>2001</v>
      </c>
      <c r="F260" t="s">
        <v>2003</v>
      </c>
      <c r="G260" t="s">
        <v>2004</v>
      </c>
    </row>
    <row r="261" spans="1:7">
      <c r="A261" t="s">
        <v>2005</v>
      </c>
      <c r="B261" t="s">
        <v>16</v>
      </c>
      <c r="C261" t="s">
        <v>2006</v>
      </c>
      <c r="D261" t="s">
        <v>1093</v>
      </c>
      <c r="E261" t="s">
        <v>2005</v>
      </c>
      <c r="F261" t="s">
        <v>2007</v>
      </c>
      <c r="G261" t="s">
        <v>2008</v>
      </c>
    </row>
    <row r="262" spans="1:7">
      <c r="A262" t="s">
        <v>2009</v>
      </c>
      <c r="B262" t="s">
        <v>16</v>
      </c>
      <c r="C262" t="s">
        <v>2010</v>
      </c>
      <c r="D262" t="s">
        <v>1079</v>
      </c>
      <c r="E262" t="s">
        <v>2009</v>
      </c>
      <c r="F262" t="s">
        <v>2011</v>
      </c>
      <c r="G262" t="s">
        <v>2012</v>
      </c>
    </row>
    <row r="263" spans="1:7">
      <c r="A263" t="s">
        <v>2013</v>
      </c>
      <c r="B263" t="s">
        <v>16</v>
      </c>
      <c r="C263" t="s">
        <v>2014</v>
      </c>
      <c r="D263" t="s">
        <v>1084</v>
      </c>
      <c r="E263" t="s">
        <v>2013</v>
      </c>
      <c r="F263" t="s">
        <v>2015</v>
      </c>
      <c r="G263" t="s">
        <v>2016</v>
      </c>
    </row>
    <row r="264" spans="1:7">
      <c r="A264" t="s">
        <v>238</v>
      </c>
      <c r="B264" t="s">
        <v>16</v>
      </c>
      <c r="C264" t="s">
        <v>237</v>
      </c>
      <c r="D264" t="s">
        <v>1162</v>
      </c>
      <c r="E264" t="s">
        <v>238</v>
      </c>
      <c r="F264" t="s">
        <v>2017</v>
      </c>
      <c r="G264" t="s">
        <v>2018</v>
      </c>
    </row>
    <row r="265" spans="1:7">
      <c r="A265" t="s">
        <v>2019</v>
      </c>
      <c r="B265" t="s">
        <v>16</v>
      </c>
      <c r="C265" t="s">
        <v>2020</v>
      </c>
      <c r="D265" t="s">
        <v>1084</v>
      </c>
      <c r="E265" t="s">
        <v>2019</v>
      </c>
      <c r="F265" t="s">
        <v>2021</v>
      </c>
      <c r="G265" t="s">
        <v>2022</v>
      </c>
    </row>
    <row r="266" spans="1:7">
      <c r="A266" t="s">
        <v>2023</v>
      </c>
      <c r="B266" t="s">
        <v>16</v>
      </c>
      <c r="C266" t="s">
        <v>2024</v>
      </c>
      <c r="D266" t="s">
        <v>1162</v>
      </c>
      <c r="E266" t="s">
        <v>2023</v>
      </c>
      <c r="F266" t="s">
        <v>2025</v>
      </c>
      <c r="G266" t="s">
        <v>2026</v>
      </c>
    </row>
    <row r="267" spans="1:7">
      <c r="A267" t="s">
        <v>40</v>
      </c>
      <c r="B267" t="s">
        <v>16</v>
      </c>
      <c r="C267" t="s">
        <v>39</v>
      </c>
      <c r="D267" t="s">
        <v>1074</v>
      </c>
      <c r="E267" t="s">
        <v>40</v>
      </c>
      <c r="F267" t="s">
        <v>2027</v>
      </c>
      <c r="G267" t="s">
        <v>2028</v>
      </c>
    </row>
    <row r="268" spans="1:7">
      <c r="A268" t="s">
        <v>2029</v>
      </c>
      <c r="B268" t="s">
        <v>16</v>
      </c>
      <c r="C268" t="s">
        <v>2030</v>
      </c>
      <c r="D268" t="s">
        <v>1084</v>
      </c>
      <c r="E268" t="s">
        <v>2029</v>
      </c>
      <c r="F268" t="s">
        <v>2031</v>
      </c>
      <c r="G268" t="s">
        <v>2032</v>
      </c>
    </row>
    <row r="269" spans="1:7">
      <c r="A269" t="s">
        <v>2033</v>
      </c>
      <c r="B269" t="s">
        <v>16</v>
      </c>
      <c r="C269" t="s">
        <v>2034</v>
      </c>
      <c r="D269" t="s">
        <v>1129</v>
      </c>
      <c r="E269" t="s">
        <v>2033</v>
      </c>
      <c r="F269" t="s">
        <v>2035</v>
      </c>
      <c r="G269" t="s">
        <v>2036</v>
      </c>
    </row>
    <row r="270" spans="1:7">
      <c r="A270" t="s">
        <v>51</v>
      </c>
      <c r="B270" t="s">
        <v>16</v>
      </c>
      <c r="C270" t="s">
        <v>50</v>
      </c>
      <c r="D270" t="s">
        <v>1074</v>
      </c>
      <c r="E270" t="s">
        <v>51</v>
      </c>
      <c r="F270" t="s">
        <v>2037</v>
      </c>
      <c r="G270" t="s">
        <v>2038</v>
      </c>
    </row>
    <row r="271" spans="1:7">
      <c r="A271" t="s">
        <v>2039</v>
      </c>
      <c r="B271" t="s">
        <v>16</v>
      </c>
      <c r="C271" t="s">
        <v>2040</v>
      </c>
      <c r="D271" t="s">
        <v>1084</v>
      </c>
      <c r="E271" t="s">
        <v>2039</v>
      </c>
      <c r="F271" t="s">
        <v>2041</v>
      </c>
      <c r="G271" t="s">
        <v>2042</v>
      </c>
    </row>
    <row r="272" spans="1:7">
      <c r="A272" t="s">
        <v>2043</v>
      </c>
      <c r="B272" t="s">
        <v>16</v>
      </c>
      <c r="C272" t="s">
        <v>2044</v>
      </c>
      <c r="D272" t="s">
        <v>1098</v>
      </c>
      <c r="E272" t="s">
        <v>2043</v>
      </c>
      <c r="F272" t="s">
        <v>2045</v>
      </c>
      <c r="G272" t="s">
        <v>2046</v>
      </c>
    </row>
    <row r="273" spans="1:7">
      <c r="A273" t="s">
        <v>2047</v>
      </c>
      <c r="B273" t="s">
        <v>16</v>
      </c>
      <c r="C273" t="s">
        <v>2048</v>
      </c>
      <c r="D273" t="s">
        <v>1074</v>
      </c>
      <c r="E273" t="s">
        <v>2047</v>
      </c>
      <c r="F273" t="s">
        <v>2049</v>
      </c>
      <c r="G273" t="s">
        <v>2050</v>
      </c>
    </row>
    <row r="274" spans="1:7">
      <c r="A274" t="s">
        <v>104</v>
      </c>
      <c r="B274" t="s">
        <v>16</v>
      </c>
      <c r="C274" t="s">
        <v>103</v>
      </c>
      <c r="D274" t="s">
        <v>1079</v>
      </c>
      <c r="E274" t="s">
        <v>104</v>
      </c>
      <c r="F274" t="s">
        <v>2051</v>
      </c>
      <c r="G274" t="s">
        <v>2052</v>
      </c>
    </row>
    <row r="275" spans="1:7">
      <c r="A275" t="s">
        <v>2053</v>
      </c>
      <c r="B275" t="s">
        <v>16</v>
      </c>
      <c r="C275" t="s">
        <v>2054</v>
      </c>
      <c r="D275" t="s">
        <v>1084</v>
      </c>
      <c r="E275" t="s">
        <v>2053</v>
      </c>
      <c r="F275" t="s">
        <v>2055</v>
      </c>
      <c r="G275" t="s">
        <v>2056</v>
      </c>
    </row>
    <row r="276" spans="1:7">
      <c r="A276" t="s">
        <v>2057</v>
      </c>
      <c r="B276" t="s">
        <v>16</v>
      </c>
      <c r="C276" t="s">
        <v>2058</v>
      </c>
      <c r="D276" t="s">
        <v>1162</v>
      </c>
      <c r="E276" t="s">
        <v>2057</v>
      </c>
      <c r="F276" t="s">
        <v>2059</v>
      </c>
      <c r="G276" t="s">
        <v>2060</v>
      </c>
    </row>
    <row r="277" spans="1:7">
      <c r="A277" t="s">
        <v>2061</v>
      </c>
      <c r="B277" t="s">
        <v>16</v>
      </c>
      <c r="C277" t="s">
        <v>2062</v>
      </c>
      <c r="D277" t="s">
        <v>1074</v>
      </c>
      <c r="E277" t="s">
        <v>2061</v>
      </c>
      <c r="F277" t="s">
        <v>2063</v>
      </c>
      <c r="G277" t="s">
        <v>2064</v>
      </c>
    </row>
    <row r="278" spans="1:7">
      <c r="A278" t="s">
        <v>2065</v>
      </c>
      <c r="B278" t="s">
        <v>16</v>
      </c>
      <c r="C278" t="s">
        <v>2066</v>
      </c>
      <c r="D278" t="s">
        <v>1079</v>
      </c>
      <c r="E278" t="s">
        <v>2065</v>
      </c>
      <c r="F278" t="s">
        <v>2067</v>
      </c>
      <c r="G278" t="s">
        <v>2068</v>
      </c>
    </row>
    <row r="279" spans="1:7">
      <c r="A279" t="s">
        <v>2069</v>
      </c>
      <c r="B279" t="s">
        <v>16</v>
      </c>
      <c r="C279" t="s">
        <v>2070</v>
      </c>
      <c r="D279" t="s">
        <v>1084</v>
      </c>
      <c r="E279" t="s">
        <v>2069</v>
      </c>
      <c r="F279" t="s">
        <v>2071</v>
      </c>
      <c r="G279" t="s">
        <v>2072</v>
      </c>
    </row>
    <row r="280" spans="1:7">
      <c r="A280" t="s">
        <v>2073</v>
      </c>
      <c r="B280" t="s">
        <v>16</v>
      </c>
      <c r="C280" t="s">
        <v>2074</v>
      </c>
      <c r="D280" t="s">
        <v>1079</v>
      </c>
      <c r="E280" t="s">
        <v>2073</v>
      </c>
      <c r="F280" t="s">
        <v>2075</v>
      </c>
      <c r="G280" t="s">
        <v>2076</v>
      </c>
    </row>
    <row r="281" spans="1:7">
      <c r="A281" t="s">
        <v>2077</v>
      </c>
      <c r="B281" t="s">
        <v>16</v>
      </c>
      <c r="C281" t="s">
        <v>2078</v>
      </c>
      <c r="D281" t="s">
        <v>1175</v>
      </c>
      <c r="E281" t="s">
        <v>2077</v>
      </c>
      <c r="F281" t="s">
        <v>2079</v>
      </c>
      <c r="G281" t="s">
        <v>2080</v>
      </c>
    </row>
    <row r="282" spans="1:7">
      <c r="A282" t="s">
        <v>2081</v>
      </c>
      <c r="B282" t="s">
        <v>16</v>
      </c>
      <c r="C282" t="s">
        <v>2082</v>
      </c>
      <c r="D282" t="s">
        <v>1175</v>
      </c>
      <c r="E282" t="s">
        <v>2081</v>
      </c>
      <c r="F282" t="s">
        <v>2083</v>
      </c>
      <c r="G282" t="s">
        <v>2084</v>
      </c>
    </row>
    <row r="283" spans="1:7">
      <c r="A283" t="s">
        <v>2085</v>
      </c>
      <c r="B283" t="s">
        <v>16</v>
      </c>
      <c r="C283" t="s">
        <v>2086</v>
      </c>
      <c r="D283" t="s">
        <v>1175</v>
      </c>
      <c r="E283" t="s">
        <v>2085</v>
      </c>
      <c r="F283" t="s">
        <v>2087</v>
      </c>
      <c r="G283" t="s">
        <v>2088</v>
      </c>
    </row>
    <row r="284" spans="1:7">
      <c r="A284" t="s">
        <v>2089</v>
      </c>
      <c r="B284" t="s">
        <v>16</v>
      </c>
      <c r="C284" t="s">
        <v>2090</v>
      </c>
      <c r="D284" t="s">
        <v>1079</v>
      </c>
      <c r="E284" t="s">
        <v>2089</v>
      </c>
      <c r="F284" t="s">
        <v>2091</v>
      </c>
      <c r="G284" t="s">
        <v>2092</v>
      </c>
    </row>
    <row r="285" spans="1:7">
      <c r="A285" t="s">
        <v>2093</v>
      </c>
      <c r="B285" t="s">
        <v>16</v>
      </c>
      <c r="C285" t="s">
        <v>2094</v>
      </c>
      <c r="D285" t="s">
        <v>1074</v>
      </c>
      <c r="E285" t="s">
        <v>2093</v>
      </c>
      <c r="F285" t="s">
        <v>2095</v>
      </c>
      <c r="G285" t="s">
        <v>2096</v>
      </c>
    </row>
    <row r="286" spans="1:7">
      <c r="A286" t="s">
        <v>2097</v>
      </c>
      <c r="B286" t="s">
        <v>16</v>
      </c>
      <c r="C286" t="s">
        <v>2098</v>
      </c>
      <c r="D286" t="s">
        <v>1079</v>
      </c>
      <c r="E286" t="s">
        <v>2097</v>
      </c>
      <c r="F286" t="s">
        <v>2099</v>
      </c>
      <c r="G286" t="s">
        <v>2100</v>
      </c>
    </row>
    <row r="287" spans="1:7">
      <c r="A287" t="s">
        <v>2101</v>
      </c>
      <c r="B287" t="s">
        <v>16</v>
      </c>
      <c r="C287" t="s">
        <v>2102</v>
      </c>
      <c r="D287" t="s">
        <v>1175</v>
      </c>
      <c r="E287" t="s">
        <v>2101</v>
      </c>
      <c r="F287" t="s">
        <v>2103</v>
      </c>
      <c r="G287" t="s">
        <v>2104</v>
      </c>
    </row>
    <row r="288" spans="1:7">
      <c r="A288" t="s">
        <v>2105</v>
      </c>
      <c r="B288" t="s">
        <v>16</v>
      </c>
      <c r="C288" t="s">
        <v>2106</v>
      </c>
      <c r="D288" t="s">
        <v>1162</v>
      </c>
      <c r="E288" t="s">
        <v>2105</v>
      </c>
      <c r="F288" t="s">
        <v>2107</v>
      </c>
      <c r="G288" t="s">
        <v>2108</v>
      </c>
    </row>
    <row r="289" spans="1:7">
      <c r="A289" t="s">
        <v>2109</v>
      </c>
      <c r="B289" t="s">
        <v>16</v>
      </c>
      <c r="C289" t="s">
        <v>2110</v>
      </c>
      <c r="D289" t="s">
        <v>1084</v>
      </c>
      <c r="E289" t="s">
        <v>2109</v>
      </c>
      <c r="F289" t="s">
        <v>2111</v>
      </c>
      <c r="G289" t="s">
        <v>2112</v>
      </c>
    </row>
    <row r="290" spans="1:7">
      <c r="A290" t="s">
        <v>2113</v>
      </c>
      <c r="B290" t="s">
        <v>16</v>
      </c>
      <c r="C290" t="s">
        <v>2114</v>
      </c>
      <c r="D290" t="s">
        <v>1129</v>
      </c>
      <c r="E290" t="s">
        <v>2113</v>
      </c>
      <c r="F290" t="s">
        <v>2115</v>
      </c>
      <c r="G290" t="s">
        <v>2116</v>
      </c>
    </row>
    <row r="291" spans="1:7">
      <c r="A291" t="s">
        <v>2117</v>
      </c>
      <c r="B291" t="s">
        <v>16</v>
      </c>
      <c r="C291" t="s">
        <v>2118</v>
      </c>
      <c r="D291" t="s">
        <v>1098</v>
      </c>
      <c r="E291" t="s">
        <v>2117</v>
      </c>
      <c r="F291" t="s">
        <v>2119</v>
      </c>
      <c r="G291" t="s">
        <v>2120</v>
      </c>
    </row>
    <row r="292" spans="1:7">
      <c r="A292" t="s">
        <v>2121</v>
      </c>
      <c r="B292" t="s">
        <v>16</v>
      </c>
      <c r="C292" t="s">
        <v>2122</v>
      </c>
      <c r="D292" t="s">
        <v>1093</v>
      </c>
      <c r="E292" t="s">
        <v>2121</v>
      </c>
      <c r="F292" t="s">
        <v>2123</v>
      </c>
      <c r="G292" t="s">
        <v>2124</v>
      </c>
    </row>
    <row r="293" spans="1:7">
      <c r="A293" t="s">
        <v>2125</v>
      </c>
      <c r="B293" t="s">
        <v>16</v>
      </c>
      <c r="C293" t="s">
        <v>2126</v>
      </c>
      <c r="D293" t="s">
        <v>1084</v>
      </c>
      <c r="E293" t="s">
        <v>2125</v>
      </c>
      <c r="F293" t="s">
        <v>2127</v>
      </c>
      <c r="G293" t="s">
        <v>2128</v>
      </c>
    </row>
    <row r="294" spans="1:7">
      <c r="A294" t="s">
        <v>2129</v>
      </c>
      <c r="B294" t="s">
        <v>16</v>
      </c>
      <c r="C294" t="s">
        <v>2130</v>
      </c>
      <c r="D294" t="s">
        <v>1129</v>
      </c>
      <c r="E294" t="s">
        <v>2129</v>
      </c>
      <c r="F294" t="s">
        <v>2131</v>
      </c>
      <c r="G294" t="s">
        <v>2132</v>
      </c>
    </row>
    <row r="295" spans="1:7">
      <c r="A295" t="s">
        <v>2133</v>
      </c>
      <c r="B295" t="s">
        <v>16</v>
      </c>
      <c r="C295" t="s">
        <v>2134</v>
      </c>
      <c r="D295" t="s">
        <v>1098</v>
      </c>
      <c r="E295" t="s">
        <v>2133</v>
      </c>
      <c r="F295" t="s">
        <v>2135</v>
      </c>
      <c r="G295" t="s">
        <v>2136</v>
      </c>
    </row>
    <row r="296" spans="1:7">
      <c r="A296" t="s">
        <v>2137</v>
      </c>
      <c r="B296" t="s">
        <v>16</v>
      </c>
      <c r="C296" t="s">
        <v>2138</v>
      </c>
      <c r="D296" t="s">
        <v>1079</v>
      </c>
      <c r="E296" t="s">
        <v>2137</v>
      </c>
      <c r="F296" t="s">
        <v>2139</v>
      </c>
      <c r="G296" t="s">
        <v>2140</v>
      </c>
    </row>
    <row r="297" spans="1:7">
      <c r="A297" t="s">
        <v>2141</v>
      </c>
      <c r="B297" t="s">
        <v>16</v>
      </c>
      <c r="C297" t="s">
        <v>2142</v>
      </c>
      <c r="D297" t="s">
        <v>1084</v>
      </c>
      <c r="E297" t="s">
        <v>2141</v>
      </c>
      <c r="F297" t="s">
        <v>2143</v>
      </c>
      <c r="G297" t="s">
        <v>2144</v>
      </c>
    </row>
    <row r="298" spans="1:7">
      <c r="A298" t="s">
        <v>2145</v>
      </c>
      <c r="B298" t="s">
        <v>16</v>
      </c>
      <c r="C298" t="s">
        <v>2146</v>
      </c>
      <c r="D298" t="s">
        <v>1093</v>
      </c>
      <c r="E298" t="s">
        <v>2145</v>
      </c>
      <c r="F298" t="s">
        <v>2147</v>
      </c>
      <c r="G298" t="s">
        <v>2148</v>
      </c>
    </row>
    <row r="299" spans="1:7">
      <c r="A299" t="s">
        <v>2149</v>
      </c>
      <c r="B299" t="s">
        <v>16</v>
      </c>
      <c r="C299" t="s">
        <v>2150</v>
      </c>
      <c r="D299" t="s">
        <v>1079</v>
      </c>
      <c r="E299" t="s">
        <v>2149</v>
      </c>
      <c r="F299" t="s">
        <v>2151</v>
      </c>
      <c r="G299" t="s">
        <v>2152</v>
      </c>
    </row>
    <row r="300" spans="1:7">
      <c r="A300" t="s">
        <v>2153</v>
      </c>
      <c r="B300" t="s">
        <v>16</v>
      </c>
      <c r="C300" t="s">
        <v>2154</v>
      </c>
      <c r="D300" t="s">
        <v>1093</v>
      </c>
      <c r="E300" t="s">
        <v>2153</v>
      </c>
      <c r="F300" t="s">
        <v>2155</v>
      </c>
      <c r="G300" t="s">
        <v>2156</v>
      </c>
    </row>
    <row r="301" spans="1:7">
      <c r="A301" t="s">
        <v>2157</v>
      </c>
      <c r="B301" t="s">
        <v>16</v>
      </c>
      <c r="C301" t="s">
        <v>2158</v>
      </c>
      <c r="D301" t="s">
        <v>1129</v>
      </c>
      <c r="E301" t="s">
        <v>2157</v>
      </c>
      <c r="F301" t="s">
        <v>2159</v>
      </c>
      <c r="G301" t="s">
        <v>2160</v>
      </c>
    </row>
    <row r="302" spans="1:7">
      <c r="A302" t="s">
        <v>2161</v>
      </c>
      <c r="B302" t="s">
        <v>16</v>
      </c>
      <c r="C302" t="s">
        <v>2162</v>
      </c>
      <c r="D302" t="s">
        <v>1093</v>
      </c>
      <c r="E302" t="s">
        <v>2161</v>
      </c>
      <c r="F302" t="s">
        <v>2163</v>
      </c>
      <c r="G302" t="s">
        <v>2164</v>
      </c>
    </row>
    <row r="303" spans="1:7">
      <c r="A303" t="s">
        <v>2165</v>
      </c>
      <c r="B303" t="s">
        <v>16</v>
      </c>
      <c r="C303" t="s">
        <v>2166</v>
      </c>
      <c r="D303" t="s">
        <v>1079</v>
      </c>
      <c r="E303" t="s">
        <v>2165</v>
      </c>
      <c r="F303" t="s">
        <v>2167</v>
      </c>
      <c r="G303" t="s">
        <v>2168</v>
      </c>
    </row>
    <row r="304" spans="1:7">
      <c r="A304" t="s">
        <v>110</v>
      </c>
      <c r="B304" t="s">
        <v>16</v>
      </c>
      <c r="C304" t="s">
        <v>109</v>
      </c>
      <c r="D304" t="s">
        <v>1093</v>
      </c>
      <c r="E304" t="s">
        <v>110</v>
      </c>
      <c r="F304" t="s">
        <v>2169</v>
      </c>
      <c r="G304" t="s">
        <v>2170</v>
      </c>
    </row>
    <row r="305" spans="1:7">
      <c r="A305" t="s">
        <v>2171</v>
      </c>
      <c r="B305" t="s">
        <v>16</v>
      </c>
      <c r="C305" t="s">
        <v>2172</v>
      </c>
      <c r="D305" t="s">
        <v>1079</v>
      </c>
      <c r="E305" t="s">
        <v>2171</v>
      </c>
      <c r="F305" t="s">
        <v>2173</v>
      </c>
      <c r="G305" t="s">
        <v>2174</v>
      </c>
    </row>
    <row r="306" spans="1:7">
      <c r="A306" t="s">
        <v>2175</v>
      </c>
      <c r="B306" t="s">
        <v>16</v>
      </c>
      <c r="C306" t="s">
        <v>2176</v>
      </c>
      <c r="D306" t="s">
        <v>1098</v>
      </c>
      <c r="E306" t="s">
        <v>2175</v>
      </c>
      <c r="F306" t="s">
        <v>2177</v>
      </c>
      <c r="G306" t="s">
        <v>2178</v>
      </c>
    </row>
    <row r="307" spans="1:7">
      <c r="A307" t="s">
        <v>2179</v>
      </c>
      <c r="B307" t="s">
        <v>16</v>
      </c>
      <c r="C307" t="s">
        <v>2180</v>
      </c>
      <c r="D307" t="s">
        <v>1079</v>
      </c>
      <c r="E307" t="s">
        <v>2179</v>
      </c>
      <c r="F307" t="s">
        <v>2181</v>
      </c>
      <c r="G307" t="s">
        <v>2182</v>
      </c>
    </row>
    <row r="308" spans="1:7">
      <c r="A308" t="s">
        <v>2183</v>
      </c>
      <c r="B308" t="s">
        <v>16</v>
      </c>
      <c r="C308" t="s">
        <v>2184</v>
      </c>
      <c r="D308" t="s">
        <v>1074</v>
      </c>
      <c r="E308" t="s">
        <v>2183</v>
      </c>
      <c r="F308" t="s">
        <v>2185</v>
      </c>
      <c r="G308" t="s">
        <v>2186</v>
      </c>
    </row>
    <row r="309" spans="1:7">
      <c r="A309" t="s">
        <v>2187</v>
      </c>
      <c r="B309" t="s">
        <v>16</v>
      </c>
      <c r="C309" t="s">
        <v>2188</v>
      </c>
      <c r="D309" t="s">
        <v>1084</v>
      </c>
      <c r="E309" t="s">
        <v>2187</v>
      </c>
      <c r="F309" t="s">
        <v>2189</v>
      </c>
      <c r="G309" t="s">
        <v>2190</v>
      </c>
    </row>
    <row r="310" spans="1:7">
      <c r="A310" t="s">
        <v>2191</v>
      </c>
      <c r="B310" t="s">
        <v>16</v>
      </c>
      <c r="C310" t="s">
        <v>2192</v>
      </c>
      <c r="D310" t="s">
        <v>1129</v>
      </c>
      <c r="E310" t="s">
        <v>2191</v>
      </c>
      <c r="F310" t="s">
        <v>2193</v>
      </c>
      <c r="G310" t="s">
        <v>2194</v>
      </c>
    </row>
    <row r="311" spans="1:7">
      <c r="A311" t="s">
        <v>2195</v>
      </c>
      <c r="B311" t="s">
        <v>16</v>
      </c>
      <c r="C311" t="s">
        <v>2196</v>
      </c>
      <c r="D311" t="s">
        <v>1084</v>
      </c>
      <c r="E311" t="s">
        <v>2195</v>
      </c>
      <c r="F311" t="s">
        <v>2197</v>
      </c>
      <c r="G311" t="s">
        <v>2198</v>
      </c>
    </row>
    <row r="312" spans="1:7">
      <c r="A312" t="s">
        <v>2199</v>
      </c>
      <c r="B312" t="s">
        <v>16</v>
      </c>
      <c r="C312" t="s">
        <v>2200</v>
      </c>
      <c r="D312" t="s">
        <v>1129</v>
      </c>
      <c r="E312" t="s">
        <v>2199</v>
      </c>
      <c r="F312" t="s">
        <v>2201</v>
      </c>
      <c r="G312" t="s">
        <v>2202</v>
      </c>
    </row>
    <row r="313" spans="1:7">
      <c r="A313" t="s">
        <v>2203</v>
      </c>
      <c r="B313" t="s">
        <v>16</v>
      </c>
      <c r="C313" t="s">
        <v>2204</v>
      </c>
      <c r="D313" t="s">
        <v>1098</v>
      </c>
      <c r="E313" t="s">
        <v>2203</v>
      </c>
      <c r="F313" t="s">
        <v>2205</v>
      </c>
      <c r="G313" t="s">
        <v>2206</v>
      </c>
    </row>
    <row r="314" spans="1:7">
      <c r="A314" t="s">
        <v>2207</v>
      </c>
      <c r="B314" t="s">
        <v>16</v>
      </c>
      <c r="C314" t="s">
        <v>2208</v>
      </c>
      <c r="D314" t="s">
        <v>1093</v>
      </c>
      <c r="E314" t="s">
        <v>2207</v>
      </c>
      <c r="F314" t="s">
        <v>2209</v>
      </c>
      <c r="G314" t="s">
        <v>2210</v>
      </c>
    </row>
    <row r="315" spans="1:7">
      <c r="A315" t="s">
        <v>100</v>
      </c>
      <c r="B315" t="s">
        <v>16</v>
      </c>
      <c r="C315" t="s">
        <v>99</v>
      </c>
      <c r="D315" t="s">
        <v>1079</v>
      </c>
      <c r="E315" t="s">
        <v>100</v>
      </c>
      <c r="F315" t="s">
        <v>2211</v>
      </c>
      <c r="G315" t="s">
        <v>2212</v>
      </c>
    </row>
    <row r="316" spans="1:7">
      <c r="A316" t="s">
        <v>2213</v>
      </c>
      <c r="B316" t="s">
        <v>16</v>
      </c>
      <c r="C316" t="s">
        <v>2214</v>
      </c>
      <c r="D316" t="s">
        <v>1129</v>
      </c>
      <c r="E316" t="s">
        <v>2213</v>
      </c>
      <c r="F316" t="s">
        <v>2215</v>
      </c>
      <c r="G316" t="s">
        <v>2216</v>
      </c>
    </row>
    <row r="317" spans="1:7">
      <c r="A317" t="s">
        <v>2217</v>
      </c>
      <c r="B317" t="s">
        <v>16</v>
      </c>
      <c r="C317" t="s">
        <v>2218</v>
      </c>
      <c r="D317" t="s">
        <v>1098</v>
      </c>
      <c r="E317" t="s">
        <v>2217</v>
      </c>
      <c r="F317" t="s">
        <v>2219</v>
      </c>
      <c r="G317" t="s">
        <v>2220</v>
      </c>
    </row>
    <row r="318" spans="1:7">
      <c r="A318" t="s">
        <v>2221</v>
      </c>
      <c r="B318" t="s">
        <v>16</v>
      </c>
      <c r="C318" t="s">
        <v>2222</v>
      </c>
      <c r="D318" t="s">
        <v>1074</v>
      </c>
      <c r="E318" t="s">
        <v>2221</v>
      </c>
      <c r="F318" t="s">
        <v>2223</v>
      </c>
      <c r="G318" t="s">
        <v>2224</v>
      </c>
    </row>
    <row r="319" spans="1:7">
      <c r="A319" t="s">
        <v>2225</v>
      </c>
      <c r="B319" t="s">
        <v>16</v>
      </c>
      <c r="C319" t="s">
        <v>2226</v>
      </c>
      <c r="D319" t="s">
        <v>1084</v>
      </c>
      <c r="E319" t="s">
        <v>2225</v>
      </c>
      <c r="F319" t="s">
        <v>2227</v>
      </c>
      <c r="G319" t="s">
        <v>2228</v>
      </c>
    </row>
    <row r="320" spans="1:7">
      <c r="A320" t="s">
        <v>2229</v>
      </c>
      <c r="B320" t="s">
        <v>16</v>
      </c>
      <c r="C320" t="s">
        <v>2230</v>
      </c>
      <c r="D320" t="s">
        <v>1079</v>
      </c>
      <c r="E320" t="s">
        <v>2229</v>
      </c>
      <c r="F320" t="s">
        <v>2231</v>
      </c>
      <c r="G320" t="s">
        <v>2232</v>
      </c>
    </row>
    <row r="321" spans="1:7">
      <c r="A321" t="s">
        <v>2233</v>
      </c>
      <c r="B321" t="s">
        <v>16</v>
      </c>
      <c r="C321" t="s">
        <v>2234</v>
      </c>
      <c r="D321" t="s">
        <v>1129</v>
      </c>
      <c r="E321" t="s">
        <v>2233</v>
      </c>
      <c r="F321" t="s">
        <v>2235</v>
      </c>
      <c r="G321" t="s">
        <v>2236</v>
      </c>
    </row>
    <row r="322" spans="1:7">
      <c r="A322" t="s">
        <v>2237</v>
      </c>
      <c r="B322" t="s">
        <v>16</v>
      </c>
      <c r="C322" t="s">
        <v>2238</v>
      </c>
      <c r="D322" t="s">
        <v>1098</v>
      </c>
      <c r="E322" t="s">
        <v>2237</v>
      </c>
      <c r="F322" t="s">
        <v>2239</v>
      </c>
      <c r="G322" t="s">
        <v>2240</v>
      </c>
    </row>
    <row r="323" spans="1:7">
      <c r="A323" t="s">
        <v>2241</v>
      </c>
      <c r="B323" t="s">
        <v>16</v>
      </c>
      <c r="C323" t="s">
        <v>2242</v>
      </c>
      <c r="D323" t="s">
        <v>1079</v>
      </c>
      <c r="E323" t="s">
        <v>2241</v>
      </c>
      <c r="F323" t="s">
        <v>2243</v>
      </c>
      <c r="G323" t="s">
        <v>2244</v>
      </c>
    </row>
    <row r="324" spans="1:7">
      <c r="A324" t="s">
        <v>2245</v>
      </c>
      <c r="B324" t="s">
        <v>16</v>
      </c>
      <c r="C324" t="s">
        <v>2246</v>
      </c>
      <c r="D324" t="s">
        <v>1074</v>
      </c>
      <c r="E324" t="s">
        <v>2245</v>
      </c>
      <c r="F324" t="s">
        <v>2247</v>
      </c>
      <c r="G324" t="s">
        <v>2248</v>
      </c>
    </row>
    <row r="325" spans="1:7">
      <c r="A325" t="s">
        <v>2249</v>
      </c>
      <c r="B325" t="s">
        <v>16</v>
      </c>
      <c r="C325" t="s">
        <v>2250</v>
      </c>
      <c r="D325" t="s">
        <v>1093</v>
      </c>
      <c r="E325" t="s">
        <v>2249</v>
      </c>
      <c r="F325" t="s">
        <v>2251</v>
      </c>
      <c r="G325" t="s">
        <v>2252</v>
      </c>
    </row>
    <row r="326" spans="1:7">
      <c r="A326" t="s">
        <v>102</v>
      </c>
      <c r="B326" t="s">
        <v>16</v>
      </c>
      <c r="C326" t="s">
        <v>101</v>
      </c>
      <c r="D326" t="s">
        <v>1079</v>
      </c>
      <c r="E326" t="s">
        <v>102</v>
      </c>
      <c r="F326" t="s">
        <v>2253</v>
      </c>
      <c r="G326" t="s">
        <v>2254</v>
      </c>
    </row>
    <row r="327" spans="1:7">
      <c r="A327" t="s">
        <v>2255</v>
      </c>
      <c r="B327" t="s">
        <v>16</v>
      </c>
      <c r="C327" t="s">
        <v>2256</v>
      </c>
      <c r="D327" t="s">
        <v>1084</v>
      </c>
      <c r="E327" t="s">
        <v>2255</v>
      </c>
      <c r="F327" t="s">
        <v>2257</v>
      </c>
      <c r="G327" t="s">
        <v>2258</v>
      </c>
    </row>
    <row r="328" spans="1:7">
      <c r="A328" t="s">
        <v>81</v>
      </c>
      <c r="B328" t="s">
        <v>16</v>
      </c>
      <c r="C328" t="s">
        <v>80</v>
      </c>
      <c r="D328" t="s">
        <v>1129</v>
      </c>
      <c r="E328" t="s">
        <v>81</v>
      </c>
      <c r="F328" t="s">
        <v>2259</v>
      </c>
      <c r="G328" t="s">
        <v>2260</v>
      </c>
    </row>
    <row r="329" spans="1:7">
      <c r="A329" t="s">
        <v>2261</v>
      </c>
      <c r="B329" t="s">
        <v>16</v>
      </c>
      <c r="C329" t="s">
        <v>2262</v>
      </c>
      <c r="D329" t="s">
        <v>1093</v>
      </c>
      <c r="E329" t="s">
        <v>2261</v>
      </c>
      <c r="F329" t="s">
        <v>2263</v>
      </c>
      <c r="G329" t="s">
        <v>2264</v>
      </c>
    </row>
    <row r="330" spans="1:7">
      <c r="A330" t="s">
        <v>2265</v>
      </c>
      <c r="B330" t="s">
        <v>16</v>
      </c>
      <c r="C330" t="s">
        <v>2266</v>
      </c>
      <c r="D330" t="s">
        <v>1079</v>
      </c>
      <c r="E330" t="s">
        <v>2265</v>
      </c>
      <c r="F330" t="s">
        <v>2267</v>
      </c>
      <c r="G330">
        <v>18790618819</v>
      </c>
    </row>
    <row r="331" spans="1:7">
      <c r="A331" t="s">
        <v>2268</v>
      </c>
      <c r="B331" t="s">
        <v>16</v>
      </c>
      <c r="C331" t="s">
        <v>2269</v>
      </c>
      <c r="D331" t="s">
        <v>1093</v>
      </c>
      <c r="E331" t="s">
        <v>2268</v>
      </c>
      <c r="F331" t="s">
        <v>2270</v>
      </c>
      <c r="G331">
        <v>15136815060</v>
      </c>
    </row>
    <row r="332" spans="1:7">
      <c r="A332" t="s">
        <v>2271</v>
      </c>
      <c r="B332" t="s">
        <v>16</v>
      </c>
      <c r="C332" t="s">
        <v>2272</v>
      </c>
      <c r="D332" t="s">
        <v>1079</v>
      </c>
      <c r="E332" t="s">
        <v>2271</v>
      </c>
      <c r="F332" t="s">
        <v>2273</v>
      </c>
      <c r="G332">
        <v>15618062789</v>
      </c>
    </row>
    <row r="333" spans="1:7">
      <c r="A333" t="s">
        <v>2274</v>
      </c>
      <c r="B333" t="s">
        <v>16</v>
      </c>
      <c r="C333" t="s">
        <v>2275</v>
      </c>
      <c r="D333" t="s">
        <v>1098</v>
      </c>
      <c r="E333" t="s">
        <v>2274</v>
      </c>
      <c r="F333" t="s">
        <v>2276</v>
      </c>
      <c r="G333">
        <v>13837387820</v>
      </c>
    </row>
    <row r="334" spans="1:7">
      <c r="A334" t="s">
        <v>53</v>
      </c>
      <c r="B334" t="s">
        <v>16</v>
      </c>
      <c r="C334" t="s">
        <v>52</v>
      </c>
      <c r="D334" t="s">
        <v>1074</v>
      </c>
      <c r="E334" t="s">
        <v>53</v>
      </c>
      <c r="F334" t="s">
        <v>2277</v>
      </c>
      <c r="G334">
        <v>18624761699</v>
      </c>
    </row>
    <row r="335" spans="1:7">
      <c r="A335" t="s">
        <v>114</v>
      </c>
      <c r="B335" t="s">
        <v>16</v>
      </c>
      <c r="C335" t="s">
        <v>113</v>
      </c>
      <c r="D335" t="s">
        <v>1093</v>
      </c>
      <c r="E335" t="s">
        <v>114</v>
      </c>
      <c r="F335" t="s">
        <v>2278</v>
      </c>
      <c r="G335">
        <v>13949386935</v>
      </c>
    </row>
    <row r="336" spans="1:7">
      <c r="A336" t="s">
        <v>65</v>
      </c>
      <c r="B336" t="s">
        <v>16</v>
      </c>
      <c r="C336" t="s">
        <v>64</v>
      </c>
      <c r="D336" t="s">
        <v>1084</v>
      </c>
      <c r="E336" t="s">
        <v>65</v>
      </c>
      <c r="F336" t="s">
        <v>2279</v>
      </c>
      <c r="G336">
        <v>13523779123</v>
      </c>
    </row>
    <row r="337" spans="1:7">
      <c r="A337" t="s">
        <v>2280</v>
      </c>
      <c r="B337" t="s">
        <v>16</v>
      </c>
      <c r="C337" t="s">
        <v>2281</v>
      </c>
      <c r="D337" t="s">
        <v>1129</v>
      </c>
      <c r="E337" t="s">
        <v>2280</v>
      </c>
      <c r="F337" t="s">
        <v>2282</v>
      </c>
      <c r="G337">
        <v>18962532368</v>
      </c>
    </row>
    <row r="338" spans="1:7">
      <c r="A338" t="s">
        <v>2283</v>
      </c>
      <c r="B338" t="s">
        <v>16</v>
      </c>
      <c r="C338" t="s">
        <v>2284</v>
      </c>
      <c r="D338" t="s">
        <v>1079</v>
      </c>
      <c r="E338" t="s">
        <v>2283</v>
      </c>
      <c r="F338" t="s">
        <v>2285</v>
      </c>
      <c r="G338" t="s">
        <v>2286</v>
      </c>
    </row>
    <row r="339" spans="1:7">
      <c r="A339" t="s">
        <v>2287</v>
      </c>
      <c r="B339" t="s">
        <v>16</v>
      </c>
      <c r="C339" t="s">
        <v>2288</v>
      </c>
      <c r="D339" t="s">
        <v>1093</v>
      </c>
      <c r="E339" t="s">
        <v>2287</v>
      </c>
      <c r="F339" t="s">
        <v>2289</v>
      </c>
      <c r="G339" t="s">
        <v>2290</v>
      </c>
    </row>
    <row r="340" spans="1:7">
      <c r="A340" t="s">
        <v>2291</v>
      </c>
      <c r="B340" t="s">
        <v>16</v>
      </c>
      <c r="C340" t="s">
        <v>2292</v>
      </c>
      <c r="D340" t="s">
        <v>1079</v>
      </c>
      <c r="E340" t="s">
        <v>2291</v>
      </c>
      <c r="F340" t="s">
        <v>2293</v>
      </c>
      <c r="G340" t="s">
        <v>2294</v>
      </c>
    </row>
    <row r="341" spans="1:7">
      <c r="A341" t="s">
        <v>2295</v>
      </c>
      <c r="B341" t="s">
        <v>16</v>
      </c>
      <c r="C341" t="s">
        <v>2296</v>
      </c>
      <c r="D341" t="s">
        <v>1098</v>
      </c>
      <c r="E341" t="s">
        <v>2295</v>
      </c>
      <c r="F341" t="s">
        <v>2297</v>
      </c>
      <c r="G341" t="s">
        <v>2298</v>
      </c>
    </row>
    <row r="342" spans="1:7">
      <c r="A342" t="s">
        <v>2299</v>
      </c>
      <c r="B342" t="s">
        <v>16</v>
      </c>
      <c r="C342" t="s">
        <v>2300</v>
      </c>
      <c r="D342" t="s">
        <v>1093</v>
      </c>
      <c r="E342" t="s">
        <v>2299</v>
      </c>
      <c r="F342" t="s">
        <v>2301</v>
      </c>
      <c r="G342" t="s">
        <v>2302</v>
      </c>
    </row>
    <row r="343" spans="1:7">
      <c r="A343" t="s">
        <v>2303</v>
      </c>
      <c r="B343" t="s">
        <v>16</v>
      </c>
      <c r="C343" t="s">
        <v>2304</v>
      </c>
      <c r="D343" t="s">
        <v>1079</v>
      </c>
      <c r="E343" t="s">
        <v>2303</v>
      </c>
      <c r="F343" t="s">
        <v>2305</v>
      </c>
      <c r="G343" t="s">
        <v>2306</v>
      </c>
    </row>
    <row r="344" spans="1:7">
      <c r="A344" t="s">
        <v>2307</v>
      </c>
      <c r="B344" t="s">
        <v>16</v>
      </c>
      <c r="C344" t="s">
        <v>2308</v>
      </c>
      <c r="D344" t="s">
        <v>1074</v>
      </c>
      <c r="E344" t="s">
        <v>2307</v>
      </c>
      <c r="F344" t="s">
        <v>2309</v>
      </c>
      <c r="G344" t="s">
        <v>2310</v>
      </c>
    </row>
    <row r="345" spans="1:7">
      <c r="A345" t="s">
        <v>2311</v>
      </c>
      <c r="B345" t="s">
        <v>16</v>
      </c>
      <c r="C345" t="s">
        <v>2312</v>
      </c>
      <c r="D345" t="s">
        <v>1093</v>
      </c>
      <c r="E345" t="s">
        <v>2311</v>
      </c>
      <c r="F345" t="s">
        <v>2313</v>
      </c>
      <c r="G345" t="s">
        <v>2314</v>
      </c>
    </row>
    <row r="346" spans="1:7">
      <c r="A346" t="s">
        <v>2315</v>
      </c>
      <c r="B346" t="s">
        <v>16</v>
      </c>
      <c r="C346" t="s">
        <v>2316</v>
      </c>
      <c r="D346" t="s">
        <v>1084</v>
      </c>
      <c r="E346" t="s">
        <v>2315</v>
      </c>
      <c r="F346" t="s">
        <v>2317</v>
      </c>
      <c r="G346" t="s">
        <v>2318</v>
      </c>
    </row>
    <row r="347" spans="1:7">
      <c r="A347" t="s">
        <v>2319</v>
      </c>
      <c r="B347" t="s">
        <v>16</v>
      </c>
      <c r="C347" t="s">
        <v>2320</v>
      </c>
      <c r="D347" t="s">
        <v>1079</v>
      </c>
      <c r="E347" t="s">
        <v>2319</v>
      </c>
      <c r="F347" t="s">
        <v>2321</v>
      </c>
      <c r="G347" t="s">
        <v>2322</v>
      </c>
    </row>
    <row r="348" spans="1:7">
      <c r="A348" t="s">
        <v>2323</v>
      </c>
      <c r="B348" t="s">
        <v>16</v>
      </c>
      <c r="C348" t="s">
        <v>2324</v>
      </c>
      <c r="D348" t="s">
        <v>1129</v>
      </c>
      <c r="E348" t="s">
        <v>2323</v>
      </c>
      <c r="F348" t="s">
        <v>2325</v>
      </c>
      <c r="G348" t="s">
        <v>2326</v>
      </c>
    </row>
    <row r="349" spans="1:7">
      <c r="A349" t="s">
        <v>2327</v>
      </c>
      <c r="B349" t="s">
        <v>16</v>
      </c>
      <c r="C349" t="s">
        <v>2328</v>
      </c>
      <c r="D349" t="s">
        <v>1093</v>
      </c>
      <c r="E349" t="s">
        <v>2327</v>
      </c>
      <c r="F349" t="s">
        <v>2329</v>
      </c>
      <c r="G349" t="s">
        <v>2330</v>
      </c>
    </row>
    <row r="350" spans="1:7">
      <c r="A350" t="s">
        <v>2331</v>
      </c>
      <c r="B350" t="s">
        <v>16</v>
      </c>
      <c r="C350" t="s">
        <v>2332</v>
      </c>
      <c r="D350" t="s">
        <v>1079</v>
      </c>
      <c r="E350" t="s">
        <v>2331</v>
      </c>
      <c r="F350" t="s">
        <v>2333</v>
      </c>
      <c r="G350" t="s">
        <v>2334</v>
      </c>
    </row>
    <row r="351" spans="1:7">
      <c r="A351" t="s">
        <v>2335</v>
      </c>
      <c r="B351" t="s">
        <v>16</v>
      </c>
      <c r="C351" t="s">
        <v>2336</v>
      </c>
      <c r="D351" t="s">
        <v>1093</v>
      </c>
      <c r="E351" t="s">
        <v>2335</v>
      </c>
      <c r="F351" t="s">
        <v>2337</v>
      </c>
      <c r="G351" t="s">
        <v>2338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Anna奇</cp:lastModifiedBy>
  <dcterms:created xsi:type="dcterms:W3CDTF">2016-10-08T10:14:00Z</dcterms:created>
  <cp:lastPrinted>2016-10-11T02:04:00Z</cp:lastPrinted>
  <dcterms:modified xsi:type="dcterms:W3CDTF">2024-11-20T02:34:54Z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1570FB6A9D6943A69D60BBDC9962AFDA_13</vt:lpwstr>
  </property>
</Properties>
</file>