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8055"/>
  </bookViews>
  <sheets>
    <sheet name="sheet1" sheetId="1" r:id="rId1"/>
    <sheet name="Sheet2" sheetId="2" r:id="rId2"/>
  </sheets>
  <definedNames>
    <definedName name="_xlnm._FilterDatabase" localSheetId="0" hidden="1">sheet1!$A$3:$E$438</definedName>
    <definedName name="_GoBack" localSheetId="0">sheet1!#REF!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<sst xmlns="http://schemas.openxmlformats.org/spreadsheetml/2006/main" count="1728" uniqueCount="907">
  <si>
    <t>安徽信息工程学院2024-2025学年优秀学生奖学金推荐表</t>
  </si>
  <si>
    <t>序号</t>
  </si>
  <si>
    <t>奖学金
类别</t>
  </si>
  <si>
    <t>姓名</t>
  </si>
  <si>
    <t>学号</t>
  </si>
  <si>
    <t>班级</t>
  </si>
  <si>
    <t>特等奖学金</t>
  </si>
  <si>
    <t>王伟</t>
  </si>
  <si>
    <t>3223043136</t>
  </si>
  <si>
    <t>材料2201</t>
  </si>
  <si>
    <t>王晨晨</t>
  </si>
  <si>
    <t>3223043211</t>
  </si>
  <si>
    <t>材料2202</t>
  </si>
  <si>
    <t>宋雅雯</t>
  </si>
  <si>
    <t>材料2301</t>
  </si>
  <si>
    <t>王玲玲</t>
  </si>
  <si>
    <t>3233043220</t>
  </si>
  <si>
    <t>材料2302</t>
  </si>
  <si>
    <t>吴其佑</t>
  </si>
  <si>
    <t>3243043116</t>
  </si>
  <si>
    <t>材料2401</t>
  </si>
  <si>
    <t>王睦淳</t>
  </si>
  <si>
    <t>3243043319</t>
  </si>
  <si>
    <t>材料2403</t>
  </si>
  <si>
    <t>周文静</t>
  </si>
  <si>
    <t>3223042215</t>
  </si>
  <si>
    <t>车辆2202</t>
  </si>
  <si>
    <t>梁检</t>
  </si>
  <si>
    <t>3233042239</t>
  </si>
  <si>
    <t>车辆2302</t>
  </si>
  <si>
    <t>陈文文</t>
  </si>
  <si>
    <t>3233042302</t>
  </si>
  <si>
    <t>车辆2303</t>
  </si>
  <si>
    <t>朱甜甜</t>
  </si>
  <si>
    <t>3243042104</t>
  </si>
  <si>
    <t>车辆2401</t>
  </si>
  <si>
    <t>柳静</t>
  </si>
  <si>
    <t>3243042345</t>
  </si>
  <si>
    <t>车辆2403</t>
  </si>
  <si>
    <t>张澄</t>
  </si>
  <si>
    <t>3243042412</t>
  </si>
  <si>
    <t>车辆2404</t>
  </si>
  <si>
    <t>付瑞</t>
  </si>
  <si>
    <t>3223044125</t>
  </si>
  <si>
    <t>机电2201</t>
  </si>
  <si>
    <t>陆俊男</t>
  </si>
  <si>
    <t>3223044214</t>
  </si>
  <si>
    <t>机电2202</t>
  </si>
  <si>
    <t>汪艳</t>
  </si>
  <si>
    <t>3223044308</t>
  </si>
  <si>
    <t>机电2203</t>
  </si>
  <si>
    <t>陈建磊</t>
  </si>
  <si>
    <t>3233044118</t>
  </si>
  <si>
    <t>机电2301</t>
  </si>
  <si>
    <t>宛仪</t>
  </si>
  <si>
    <t>3233044243</t>
  </si>
  <si>
    <t>机电2302</t>
  </si>
  <si>
    <t>吴依梦</t>
  </si>
  <si>
    <t>3243044221</t>
  </si>
  <si>
    <t>机电2402</t>
  </si>
  <si>
    <t>邬静雯</t>
  </si>
  <si>
    <t>3223041440</t>
  </si>
  <si>
    <t>机械2204</t>
  </si>
  <si>
    <t>殷涛</t>
  </si>
  <si>
    <t>3233041242</t>
  </si>
  <si>
    <t>机械2302</t>
  </si>
  <si>
    <t>郝智</t>
  </si>
  <si>
    <t>3233041423</t>
  </si>
  <si>
    <t>机械2304</t>
  </si>
  <si>
    <t>张志</t>
  </si>
  <si>
    <t>3243041220</t>
  </si>
  <si>
    <t>机械2402</t>
  </si>
  <si>
    <t>李杰阳</t>
  </si>
  <si>
    <t>3243041341</t>
  </si>
  <si>
    <t>机械2403</t>
  </si>
  <si>
    <t>张乐乐</t>
  </si>
  <si>
    <t>3243041405</t>
  </si>
  <si>
    <t>机械2404</t>
  </si>
  <si>
    <t>刘启林</t>
  </si>
  <si>
    <t>3243046208</t>
  </si>
  <si>
    <t>制造2402</t>
  </si>
  <si>
    <t>一等奖学金</t>
  </si>
  <si>
    <t>梁琦</t>
  </si>
  <si>
    <t>3223043127</t>
  </si>
  <si>
    <t>尹冰艳</t>
  </si>
  <si>
    <t>3223043236</t>
  </si>
  <si>
    <t>李凌馨</t>
  </si>
  <si>
    <t>3223043215</t>
  </si>
  <si>
    <t>魏家臣</t>
  </si>
  <si>
    <t>3223043339</t>
  </si>
  <si>
    <t>材料2203</t>
  </si>
  <si>
    <t>吕瑩瑩</t>
  </si>
  <si>
    <t>3223043328</t>
  </si>
  <si>
    <t>孙思怡</t>
  </si>
  <si>
    <t>3223043433</t>
  </si>
  <si>
    <t>材料2204</t>
  </si>
  <si>
    <t>辛雅坤</t>
  </si>
  <si>
    <t>3233043107</t>
  </si>
  <si>
    <t>孙荣延</t>
  </si>
  <si>
    <t>3233043145</t>
  </si>
  <si>
    <t>邹雅雯</t>
  </si>
  <si>
    <t>3233043234</t>
  </si>
  <si>
    <t>王慧敏</t>
  </si>
  <si>
    <t>3233043333</t>
  </si>
  <si>
    <t>材料2303</t>
  </si>
  <si>
    <t>何承坤</t>
  </si>
  <si>
    <t>3233043332</t>
  </si>
  <si>
    <t>余梦伟</t>
  </si>
  <si>
    <t>3233043425</t>
  </si>
  <si>
    <t>材料2304</t>
  </si>
  <si>
    <t>章熙娇</t>
  </si>
  <si>
    <t>3243043121</t>
  </si>
  <si>
    <t>蒋自豪</t>
  </si>
  <si>
    <t>3243043225</t>
  </si>
  <si>
    <t>材料2402</t>
  </si>
  <si>
    <t>李雨晨</t>
  </si>
  <si>
    <t>3243043310</t>
  </si>
  <si>
    <t>关宇彤</t>
  </si>
  <si>
    <t>3243043304</t>
  </si>
  <si>
    <t>王孝东</t>
  </si>
  <si>
    <t>3223042136</t>
  </si>
  <si>
    <t>车辆2201</t>
  </si>
  <si>
    <t>孙少坤</t>
  </si>
  <si>
    <t>3223042125</t>
  </si>
  <si>
    <t>庞曾曾</t>
  </si>
  <si>
    <t>3223042206</t>
  </si>
  <si>
    <t>程迪</t>
  </si>
  <si>
    <t>3223042323</t>
  </si>
  <si>
    <t>车辆2203</t>
  </si>
  <si>
    <t>王毓栋</t>
  </si>
  <si>
    <t>3223052104</t>
  </si>
  <si>
    <t>孙天昊</t>
  </si>
  <si>
    <t>3223042420</t>
  </si>
  <si>
    <t>车辆2204</t>
  </si>
  <si>
    <t>周伟豪</t>
  </si>
  <si>
    <t>3223042438</t>
  </si>
  <si>
    <t>陈茂轶</t>
  </si>
  <si>
    <t>3233042107</t>
  </si>
  <si>
    <t>车辆2301</t>
  </si>
  <si>
    <t>阮俊辉</t>
  </si>
  <si>
    <t>3233042109</t>
  </si>
  <si>
    <t>叶雨新</t>
  </si>
  <si>
    <t>3233042241</t>
  </si>
  <si>
    <t>孔令磊</t>
  </si>
  <si>
    <t>3233042245</t>
  </si>
  <si>
    <t>徐先宇</t>
  </si>
  <si>
    <t>3233042340</t>
  </si>
  <si>
    <t>韩文帅</t>
  </si>
  <si>
    <t>3233042438</t>
  </si>
  <si>
    <t>车辆2304</t>
  </si>
  <si>
    <t>章寄远</t>
  </si>
  <si>
    <t>3233042440</t>
  </si>
  <si>
    <t>陈辰</t>
  </si>
  <si>
    <t>3243042131</t>
  </si>
  <si>
    <t>夏逸敏</t>
  </si>
  <si>
    <t>3243042123</t>
  </si>
  <si>
    <t>杜驰</t>
  </si>
  <si>
    <t>3243042234</t>
  </si>
  <si>
    <t>车辆2402</t>
  </si>
  <si>
    <t>王昕沐</t>
  </si>
  <si>
    <t>3243042225</t>
  </si>
  <si>
    <t>王蒙蒙</t>
  </si>
  <si>
    <t>3243042308</t>
  </si>
  <si>
    <t>周鹏鹏</t>
  </si>
  <si>
    <t>3243042442</t>
  </si>
  <si>
    <t>何雅</t>
  </si>
  <si>
    <t>3243042433</t>
  </si>
  <si>
    <t>张富中</t>
  </si>
  <si>
    <t>3223044121</t>
  </si>
  <si>
    <t>贺浩</t>
  </si>
  <si>
    <t>3223044236</t>
  </si>
  <si>
    <t>朱锦阳</t>
  </si>
  <si>
    <t>3223044227</t>
  </si>
  <si>
    <t>李德智</t>
  </si>
  <si>
    <t>3223044334</t>
  </si>
  <si>
    <t>李先玉</t>
  </si>
  <si>
    <t>3223044420</t>
  </si>
  <si>
    <t>机电2204</t>
  </si>
  <si>
    <t>吕梦豪</t>
  </si>
  <si>
    <t>3223044436</t>
  </si>
  <si>
    <t>缪晓悦</t>
  </si>
  <si>
    <t>3233044108</t>
  </si>
  <si>
    <t>陈冠霖</t>
  </si>
  <si>
    <t>3233044107</t>
  </si>
  <si>
    <t>刘文秀</t>
  </si>
  <si>
    <t>3233044228</t>
  </si>
  <si>
    <t>王华锐</t>
  </si>
  <si>
    <t>3233044201</t>
  </si>
  <si>
    <t>刘新义</t>
  </si>
  <si>
    <t>3243044137</t>
  </si>
  <si>
    <t>机电2401</t>
  </si>
  <si>
    <t>邱宇</t>
  </si>
  <si>
    <t>3243044114</t>
  </si>
  <si>
    <t>廖慧兰</t>
  </si>
  <si>
    <t>3243044121</t>
  </si>
  <si>
    <t>俞成玥</t>
  </si>
  <si>
    <t>3243044211</t>
  </si>
  <si>
    <t>陈佳音</t>
  </si>
  <si>
    <t>3243044319</t>
  </si>
  <si>
    <t>机电2403</t>
  </si>
  <si>
    <t>郭菊香</t>
  </si>
  <si>
    <t>3243044303</t>
  </si>
  <si>
    <t>唐钰茗</t>
  </si>
  <si>
    <t>机械2201</t>
  </si>
  <si>
    <t>张健</t>
  </si>
  <si>
    <t>赵浩奇</t>
  </si>
  <si>
    <t>3223041231</t>
  </si>
  <si>
    <t>机械2202</t>
  </si>
  <si>
    <t>焦俊超</t>
  </si>
  <si>
    <t>3223041243</t>
  </si>
  <si>
    <t>徐淑玲</t>
  </si>
  <si>
    <t>机械2203</t>
  </si>
  <si>
    <t>张锐</t>
  </si>
  <si>
    <t>高成</t>
  </si>
  <si>
    <t>3223041432</t>
  </si>
  <si>
    <t>张俊军</t>
  </si>
  <si>
    <t>3223041422</t>
  </si>
  <si>
    <t>尹梦婷</t>
  </si>
  <si>
    <t>3233041120</t>
  </si>
  <si>
    <t>机械2301</t>
  </si>
  <si>
    <t>邓武浩</t>
  </si>
  <si>
    <t>3233041128</t>
  </si>
  <si>
    <t>吴豪</t>
  </si>
  <si>
    <t>3233041202</t>
  </si>
  <si>
    <t>黄程</t>
  </si>
  <si>
    <t>3233041218</t>
  </si>
  <si>
    <t>张坤坤</t>
  </si>
  <si>
    <t>3233041312</t>
  </si>
  <si>
    <t>机械2303</t>
  </si>
  <si>
    <t>黄申</t>
  </si>
  <si>
    <t>3233041425</t>
  </si>
  <si>
    <t>罗小微</t>
  </si>
  <si>
    <t>3233041443</t>
  </si>
  <si>
    <t>彭业东</t>
  </si>
  <si>
    <t>3243041116</t>
  </si>
  <si>
    <t>机械2401</t>
  </si>
  <si>
    <t>许可</t>
  </si>
  <si>
    <t>3243041105</t>
  </si>
  <si>
    <t>冯伟</t>
  </si>
  <si>
    <t>3243041235</t>
  </si>
  <si>
    <t>米雪瑶</t>
  </si>
  <si>
    <t>3243041239</t>
  </si>
  <si>
    <t>王照坤</t>
  </si>
  <si>
    <t>3243041337</t>
  </si>
  <si>
    <t>万雪婷</t>
  </si>
  <si>
    <t>3243041336</t>
  </si>
  <si>
    <t>王林</t>
  </si>
  <si>
    <t>3243041431</t>
  </si>
  <si>
    <t>杨敏豪</t>
  </si>
  <si>
    <t>3243041445</t>
  </si>
  <si>
    <t>李伟渊</t>
  </si>
  <si>
    <t>3243046129</t>
  </si>
  <si>
    <t>制造2401</t>
  </si>
  <si>
    <t>陈虹</t>
  </si>
  <si>
    <t>3243046104</t>
  </si>
  <si>
    <t>苗展睿</t>
  </si>
  <si>
    <t>3243046246</t>
  </si>
  <si>
    <t>陈歆妍</t>
  </si>
  <si>
    <t>3233046133</t>
  </si>
  <si>
    <t>智能制造2301</t>
  </si>
  <si>
    <t>管彤</t>
  </si>
  <si>
    <t>3233046107</t>
  </si>
  <si>
    <t>徐静怡</t>
  </si>
  <si>
    <t>3233046232</t>
  </si>
  <si>
    <t>智能制造2302</t>
  </si>
  <si>
    <t>二等奖学金</t>
  </si>
  <si>
    <t>王航</t>
  </si>
  <si>
    <t>3223042102</t>
  </si>
  <si>
    <t>李维标</t>
  </si>
  <si>
    <t>3223042132</t>
  </si>
  <si>
    <t>朱先杰</t>
  </si>
  <si>
    <t>3223042128</t>
  </si>
  <si>
    <t>刘小钰</t>
  </si>
  <si>
    <t>3223042204</t>
  </si>
  <si>
    <t>周拂</t>
  </si>
  <si>
    <t>3223042234</t>
  </si>
  <si>
    <t>葛宜涛</t>
  </si>
  <si>
    <t>刘志国</t>
  </si>
  <si>
    <t>王宇翔</t>
  </si>
  <si>
    <t>刘润泽</t>
  </si>
  <si>
    <t>3223041238</t>
  </si>
  <si>
    <t>潘志勇</t>
  </si>
  <si>
    <t>3223041207</t>
  </si>
  <si>
    <t>谢文辉</t>
  </si>
  <si>
    <t>3223041228</t>
  </si>
  <si>
    <t>李霜霜</t>
  </si>
  <si>
    <t>张子安</t>
  </si>
  <si>
    <t>李文豪</t>
  </si>
  <si>
    <t>3223041402</t>
  </si>
  <si>
    <t>曹紫雯</t>
  </si>
  <si>
    <t>3223041401</t>
  </si>
  <si>
    <t>张杰</t>
  </si>
  <si>
    <t>3223041419</t>
  </si>
  <si>
    <t>梁宇琪</t>
  </si>
  <si>
    <t>3223044103</t>
  </si>
  <si>
    <t>邱腾飞</t>
  </si>
  <si>
    <t>3223044124</t>
  </si>
  <si>
    <t>王悦</t>
  </si>
  <si>
    <t>3223044206</t>
  </si>
  <si>
    <t>操梦涵</t>
  </si>
  <si>
    <t>3223044203</t>
  </si>
  <si>
    <t>陈小艺</t>
  </si>
  <si>
    <t>3223044240</t>
  </si>
  <si>
    <t>杨雷</t>
  </si>
  <si>
    <t>3223044306</t>
  </si>
  <si>
    <t>倪凌宇</t>
  </si>
  <si>
    <t>3223044332</t>
  </si>
  <si>
    <t>丁宇祺</t>
  </si>
  <si>
    <t>3223044409</t>
  </si>
  <si>
    <t>王雨洁</t>
  </si>
  <si>
    <t>3223044415</t>
  </si>
  <si>
    <t>洪胜</t>
  </si>
  <si>
    <t>3223044412</t>
  </si>
  <si>
    <t>张嘉豪</t>
  </si>
  <si>
    <t>3223042341</t>
  </si>
  <si>
    <t>孙伟</t>
  </si>
  <si>
    <t>3223042317</t>
  </si>
  <si>
    <t>杨佳奇</t>
  </si>
  <si>
    <t>3223042342</t>
  </si>
  <si>
    <t>江宇航</t>
  </si>
  <si>
    <t>3223042427</t>
  </si>
  <si>
    <t>杨笑笑</t>
  </si>
  <si>
    <t>3223042412</t>
  </si>
  <si>
    <t>施婉云</t>
  </si>
  <si>
    <t>3223043123</t>
  </si>
  <si>
    <t>刘婷婷</t>
  </si>
  <si>
    <t>3223043111</t>
  </si>
  <si>
    <t>王越</t>
  </si>
  <si>
    <t>3223043240</t>
  </si>
  <si>
    <t>张悦</t>
  </si>
  <si>
    <t>3223043203</t>
  </si>
  <si>
    <t>魏文婷</t>
  </si>
  <si>
    <t>3223043340</t>
  </si>
  <si>
    <t>陈苏</t>
  </si>
  <si>
    <t>3223043306</t>
  </si>
  <si>
    <t>刘宏阳</t>
  </si>
  <si>
    <t>3223043337</t>
  </si>
  <si>
    <t>江兴法</t>
  </si>
  <si>
    <t>3223043410</t>
  </si>
  <si>
    <t>尤涛</t>
  </si>
  <si>
    <t>3223043409</t>
  </si>
  <si>
    <t>潘晟睿</t>
  </si>
  <si>
    <t>3233041107</t>
  </si>
  <si>
    <t>吴晓雅</t>
  </si>
  <si>
    <t>3233041116</t>
  </si>
  <si>
    <t>张雨坤</t>
  </si>
  <si>
    <t>3233041113</t>
  </si>
  <si>
    <t>杜威</t>
  </si>
  <si>
    <t>3233041213</t>
  </si>
  <si>
    <t>杨国豪</t>
  </si>
  <si>
    <t>3233041225</t>
  </si>
  <si>
    <t>王昕</t>
  </si>
  <si>
    <t>3233041211</t>
  </si>
  <si>
    <t>祝昊宇</t>
  </si>
  <si>
    <t>3233041331</t>
  </si>
  <si>
    <t>陈王硕</t>
  </si>
  <si>
    <t>3233041301</t>
  </si>
  <si>
    <t>陶昭元</t>
  </si>
  <si>
    <t>3233041429</t>
  </si>
  <si>
    <t>张梦雨</t>
  </si>
  <si>
    <t>3233041406</t>
  </si>
  <si>
    <t>肖宏镇</t>
  </si>
  <si>
    <t>3233041412</t>
  </si>
  <si>
    <t>沈林强</t>
  </si>
  <si>
    <t>3233046132</t>
  </si>
  <si>
    <t>胡云慧</t>
  </si>
  <si>
    <t>3233046118</t>
  </si>
  <si>
    <t>吴滟萍</t>
  </si>
  <si>
    <t>3233046226</t>
  </si>
  <si>
    <t>张倩</t>
  </si>
  <si>
    <t>3233046210</t>
  </si>
  <si>
    <t>梅婷婷</t>
  </si>
  <si>
    <t>3233046222</t>
  </si>
  <si>
    <t>朱雪漫</t>
  </si>
  <si>
    <t>3233043106</t>
  </si>
  <si>
    <t>郭晗</t>
  </si>
  <si>
    <t>3233043129</t>
  </si>
  <si>
    <t>胡静阳</t>
  </si>
  <si>
    <t>3233043202</t>
  </si>
  <si>
    <t>方婷婷</t>
  </si>
  <si>
    <t>3233043229</t>
  </si>
  <si>
    <t>薛纯</t>
  </si>
  <si>
    <t>3233043330</t>
  </si>
  <si>
    <t>徐修妍</t>
  </si>
  <si>
    <t>3233043334</t>
  </si>
  <si>
    <t>江肖倩</t>
  </si>
  <si>
    <t>3233043301</t>
  </si>
  <si>
    <t>叶晓蝶</t>
  </si>
  <si>
    <t>3233043441</t>
  </si>
  <si>
    <t>唐文舜</t>
  </si>
  <si>
    <t>3233043443</t>
  </si>
  <si>
    <t>李钰萍</t>
  </si>
  <si>
    <t>3233043434</t>
  </si>
  <si>
    <t>陈婉怡</t>
  </si>
  <si>
    <t>3233044130</t>
  </si>
  <si>
    <t>常斌羽</t>
  </si>
  <si>
    <t>3233044139</t>
  </si>
  <si>
    <t>张馨怡</t>
  </si>
  <si>
    <t>3233044202</t>
  </si>
  <si>
    <t>葛玉</t>
  </si>
  <si>
    <t>3233044240</t>
  </si>
  <si>
    <t>郑云</t>
  </si>
  <si>
    <t>3233044244</t>
  </si>
  <si>
    <t>张亮</t>
  </si>
  <si>
    <t>3233042129</t>
  </si>
  <si>
    <t>陶飞</t>
  </si>
  <si>
    <t>3233042138</t>
  </si>
  <si>
    <t>刘伟俊</t>
  </si>
  <si>
    <t>3233042116</t>
  </si>
  <si>
    <t>夏为正</t>
  </si>
  <si>
    <t>3223042242</t>
  </si>
  <si>
    <t>何永峰</t>
  </si>
  <si>
    <t>3233042217</t>
  </si>
  <si>
    <t>杨航</t>
  </si>
  <si>
    <t>3233042243</t>
  </si>
  <si>
    <t>昌宇杰</t>
  </si>
  <si>
    <t>3233042342</t>
  </si>
  <si>
    <t>宣竑婧</t>
  </si>
  <si>
    <t>3233042319</t>
  </si>
  <si>
    <t>罗嘉怡</t>
  </si>
  <si>
    <t>3233042411</t>
  </si>
  <si>
    <t>焦志俊</t>
  </si>
  <si>
    <t>3233042424</t>
  </si>
  <si>
    <t>耿玥</t>
  </si>
  <si>
    <t>3243041143</t>
  </si>
  <si>
    <t>李宇哲</t>
  </si>
  <si>
    <t>3243041140</t>
  </si>
  <si>
    <t>刘永辉</t>
  </si>
  <si>
    <t>3243041144</t>
  </si>
  <si>
    <t>杨超</t>
  </si>
  <si>
    <t>3243041228</t>
  </si>
  <si>
    <t>叶文静</t>
  </si>
  <si>
    <t>3243041212</t>
  </si>
  <si>
    <t>林诗瀚</t>
  </si>
  <si>
    <t>3243041334</t>
  </si>
  <si>
    <t>夏心怡</t>
  </si>
  <si>
    <t>3243041302</t>
  </si>
  <si>
    <t>裴浩冉</t>
  </si>
  <si>
    <t>3243041323</t>
  </si>
  <si>
    <t>李博文</t>
  </si>
  <si>
    <t>3243041425</t>
  </si>
  <si>
    <t>张俊汉</t>
  </si>
  <si>
    <t>3243041410</t>
  </si>
  <si>
    <t>罗羿飞</t>
  </si>
  <si>
    <t>3243046147</t>
  </si>
  <si>
    <t>许镇楠</t>
  </si>
  <si>
    <t>3243046150</t>
  </si>
  <si>
    <t>游兴康</t>
  </si>
  <si>
    <t>3243046132</t>
  </si>
  <si>
    <t>李辰怡</t>
  </si>
  <si>
    <t>3243046209</t>
  </si>
  <si>
    <t>夏圆红</t>
  </si>
  <si>
    <t>3243046205</t>
  </si>
  <si>
    <t>林骏翔</t>
  </si>
  <si>
    <t>3243046232</t>
  </si>
  <si>
    <t>朱涛</t>
  </si>
  <si>
    <t>3243042136</t>
  </si>
  <si>
    <t>刘浩宇</t>
  </si>
  <si>
    <t>3243042112</t>
  </si>
  <si>
    <t>鲁韦明</t>
  </si>
  <si>
    <t>3243042205</t>
  </si>
  <si>
    <t>吴逸凡</t>
  </si>
  <si>
    <t>3243042202</t>
  </si>
  <si>
    <t>董国瑞</t>
  </si>
  <si>
    <t>3243042216</t>
  </si>
  <si>
    <t>刘星蕊</t>
  </si>
  <si>
    <t>3243042341</t>
  </si>
  <si>
    <t>吴子怡</t>
  </si>
  <si>
    <t>3243042325</t>
  </si>
  <si>
    <t>张瑞</t>
  </si>
  <si>
    <t>3243042408</t>
  </si>
  <si>
    <t>刘彩云</t>
  </si>
  <si>
    <t>3243042435</t>
  </si>
  <si>
    <t>王川兵</t>
  </si>
  <si>
    <t>3243042410</t>
  </si>
  <si>
    <t>熊思瑶</t>
  </si>
  <si>
    <t>3243043144</t>
  </si>
  <si>
    <t>王丽敏</t>
  </si>
  <si>
    <t>3243043108</t>
  </si>
  <si>
    <t>朱紫璇</t>
  </si>
  <si>
    <t>3243043210</t>
  </si>
  <si>
    <t>丁浩宇</t>
  </si>
  <si>
    <t>3243043237</t>
  </si>
  <si>
    <t>冉可爱</t>
  </si>
  <si>
    <t>3243043234</t>
  </si>
  <si>
    <t>侯宇杰</t>
  </si>
  <si>
    <t>3243043337</t>
  </si>
  <si>
    <t>鹿学良</t>
  </si>
  <si>
    <t>3243043309</t>
  </si>
  <si>
    <t>汪涵</t>
  </si>
  <si>
    <t>3243043333</t>
  </si>
  <si>
    <t>段欣悦</t>
  </si>
  <si>
    <t>3243044113</t>
  </si>
  <si>
    <t>曹星雨</t>
  </si>
  <si>
    <t>3243044141</t>
  </si>
  <si>
    <t>汪如</t>
  </si>
  <si>
    <t>3243044112</t>
  </si>
  <si>
    <t>张智雄</t>
  </si>
  <si>
    <t>3243044230</t>
  </si>
  <si>
    <t>胡兴侠</t>
  </si>
  <si>
    <t>3243044205</t>
  </si>
  <si>
    <t>高文磊</t>
  </si>
  <si>
    <t>3243044201</t>
  </si>
  <si>
    <t>崔子梦</t>
  </si>
  <si>
    <t>3243044311</t>
  </si>
  <si>
    <t>高大卫</t>
  </si>
  <si>
    <t>3243044341</t>
  </si>
  <si>
    <t>三等奖学金</t>
  </si>
  <si>
    <t>唐帅</t>
  </si>
  <si>
    <t>3223042110</t>
  </si>
  <si>
    <t>许佳琪</t>
  </si>
  <si>
    <t>3223042117</t>
  </si>
  <si>
    <t>马振宇</t>
  </si>
  <si>
    <t>3223042114</t>
  </si>
  <si>
    <t>金一丁</t>
  </si>
  <si>
    <t>3223042112</t>
  </si>
  <si>
    <t>杨成</t>
  </si>
  <si>
    <t>3223042220</t>
  </si>
  <si>
    <t>钱振华</t>
  </si>
  <si>
    <t>3223042238</t>
  </si>
  <si>
    <t>李志鸿</t>
  </si>
  <si>
    <t>3223042225</t>
  </si>
  <si>
    <t>3223042213</t>
  </si>
  <si>
    <t>彭艺康</t>
  </si>
  <si>
    <t>高浩然</t>
  </si>
  <si>
    <t>张涌</t>
  </si>
  <si>
    <t>徐博胜</t>
  </si>
  <si>
    <t>陈冉</t>
  </si>
  <si>
    <t>3223041224</t>
  </si>
  <si>
    <t>胡道鹏</t>
  </si>
  <si>
    <t>3223041209</t>
  </si>
  <si>
    <t>方蕊</t>
  </si>
  <si>
    <t>3223041205</t>
  </si>
  <si>
    <t>苏家雯</t>
  </si>
  <si>
    <t>3223041236</t>
  </si>
  <si>
    <t>黄虹菲</t>
  </si>
  <si>
    <t>3223041204</t>
  </si>
  <si>
    <t>汪静雯</t>
  </si>
  <si>
    <t>许坤</t>
  </si>
  <si>
    <t>葛广志</t>
  </si>
  <si>
    <t>彭相融</t>
  </si>
  <si>
    <t>邾慧琳</t>
  </si>
  <si>
    <t>3223041416</t>
  </si>
  <si>
    <t>曹鹏健</t>
  </si>
  <si>
    <t>3223041428</t>
  </si>
  <si>
    <t>陶梦婷</t>
  </si>
  <si>
    <t>3223041435</t>
  </si>
  <si>
    <t>苗壮志</t>
  </si>
  <si>
    <t>3223041442</t>
  </si>
  <si>
    <t>吴荣瑾</t>
  </si>
  <si>
    <t>3223041417</t>
  </si>
  <si>
    <t>褚雪洁</t>
  </si>
  <si>
    <t>3223044113</t>
  </si>
  <si>
    <t>潘安鑫</t>
  </si>
  <si>
    <t>3223044120</t>
  </si>
  <si>
    <t>徐静</t>
  </si>
  <si>
    <t>3223044102</t>
  </si>
  <si>
    <t>高志豪</t>
  </si>
  <si>
    <t>3223044128</t>
  </si>
  <si>
    <t>刘欣悦</t>
  </si>
  <si>
    <t>3223044242</t>
  </si>
  <si>
    <t>杜广奎</t>
  </si>
  <si>
    <t>3223044211</t>
  </si>
  <si>
    <t>朱紫瑞</t>
  </si>
  <si>
    <t>3223044215</t>
  </si>
  <si>
    <t>李志</t>
  </si>
  <si>
    <t>3223044217</t>
  </si>
  <si>
    <t>袁思雨</t>
  </si>
  <si>
    <t>3223044304</t>
  </si>
  <si>
    <t>丁诗歌</t>
  </si>
  <si>
    <t>3223044331</t>
  </si>
  <si>
    <t>李媛</t>
  </si>
  <si>
    <t>3223044301</t>
  </si>
  <si>
    <t>王森</t>
  </si>
  <si>
    <t>3223044318</t>
  </si>
  <si>
    <t>刘胜奇</t>
  </si>
  <si>
    <t>3223044421</t>
  </si>
  <si>
    <t>丁子琪</t>
  </si>
  <si>
    <t>3223044406</t>
  </si>
  <si>
    <t>芦安彬</t>
  </si>
  <si>
    <t>3223044442</t>
  </si>
  <si>
    <t>乔治</t>
  </si>
  <si>
    <t>3223044429</t>
  </si>
  <si>
    <t>朱奇奇</t>
  </si>
  <si>
    <t>3223042311</t>
  </si>
  <si>
    <t>孙丽红</t>
  </si>
  <si>
    <t>3223042308</t>
  </si>
  <si>
    <t>陈祥明</t>
  </si>
  <si>
    <t>3223042336</t>
  </si>
  <si>
    <t>丁维乐</t>
  </si>
  <si>
    <t>3223042339</t>
  </si>
  <si>
    <t>赵锦泰</t>
  </si>
  <si>
    <t>3223042315</t>
  </si>
  <si>
    <t>邓婕</t>
  </si>
  <si>
    <t>3223042402</t>
  </si>
  <si>
    <t>刘美玲</t>
  </si>
  <si>
    <t>3223042414</t>
  </si>
  <si>
    <t>耿焱宇</t>
  </si>
  <si>
    <t>3223042444</t>
  </si>
  <si>
    <t>朱益超</t>
  </si>
  <si>
    <t>3223042432</t>
  </si>
  <si>
    <t>李紫怡</t>
  </si>
  <si>
    <t>3223043129</t>
  </si>
  <si>
    <t>张文婧</t>
  </si>
  <si>
    <t>3223043112</t>
  </si>
  <si>
    <t>张雨婷</t>
  </si>
  <si>
    <t>3223043130</t>
  </si>
  <si>
    <t>廖丹丹</t>
  </si>
  <si>
    <t>3223043230</t>
  </si>
  <si>
    <t>王嘉祥</t>
  </si>
  <si>
    <t>3223043235</t>
  </si>
  <si>
    <t>汪璇</t>
  </si>
  <si>
    <t>3223043209</t>
  </si>
  <si>
    <t>吴春秀</t>
  </si>
  <si>
    <t>3223043222</t>
  </si>
  <si>
    <t>苏月</t>
  </si>
  <si>
    <t>3223043309</t>
  </si>
  <si>
    <t>李乐乐</t>
  </si>
  <si>
    <t>3223043336</t>
  </si>
  <si>
    <t>陈雪</t>
  </si>
  <si>
    <t>3223043313</t>
  </si>
  <si>
    <t>刘婉玉</t>
  </si>
  <si>
    <t>3223043335</t>
  </si>
  <si>
    <t>朱国强</t>
  </si>
  <si>
    <t>3223043436</t>
  </si>
  <si>
    <t>夏婷婷</t>
  </si>
  <si>
    <t>3223043432</t>
  </si>
  <si>
    <t>张媛</t>
  </si>
  <si>
    <t>3223043416</t>
  </si>
  <si>
    <t>钟南星</t>
  </si>
  <si>
    <t>3223043440</t>
  </si>
  <si>
    <t>范超燕</t>
  </si>
  <si>
    <t>3233041139</t>
  </si>
  <si>
    <t>盛启俊</t>
  </si>
  <si>
    <t>3233041114</t>
  </si>
  <si>
    <t>邵成龙</t>
  </si>
  <si>
    <t>3233041127</t>
  </si>
  <si>
    <t>谢雨伶</t>
  </si>
  <si>
    <t>3233052118</t>
  </si>
  <si>
    <t>李佳慧</t>
  </si>
  <si>
    <t>3233053106</t>
  </si>
  <si>
    <t>周京程</t>
  </si>
  <si>
    <t>3233052202</t>
  </si>
  <si>
    <t>黄杨平</t>
  </si>
  <si>
    <t>3233041216</t>
  </si>
  <si>
    <t>丁钦瀚</t>
  </si>
  <si>
    <t>3233041220</t>
  </si>
  <si>
    <t>陈龙</t>
  </si>
  <si>
    <t>3233041235</t>
  </si>
  <si>
    <t>刘屹林</t>
  </si>
  <si>
    <t>3233041337</t>
  </si>
  <si>
    <t>吴松青</t>
  </si>
  <si>
    <t>3233041326</t>
  </si>
  <si>
    <t>王刚</t>
  </si>
  <si>
    <t>3233041325</t>
  </si>
  <si>
    <t>陈赵伟</t>
  </si>
  <si>
    <t>3233041335</t>
  </si>
  <si>
    <t>石晓宇</t>
  </si>
  <si>
    <t>3233041410</t>
  </si>
  <si>
    <t>3233041420</t>
  </si>
  <si>
    <t>汪震</t>
  </si>
  <si>
    <t>3233041436</t>
  </si>
  <si>
    <t>王星月</t>
  </si>
  <si>
    <t>3233041434</t>
  </si>
  <si>
    <t>张一鸣</t>
  </si>
  <si>
    <t>3233041408</t>
  </si>
  <si>
    <t>袁若涵</t>
  </si>
  <si>
    <t>3233046134</t>
  </si>
  <si>
    <t>李泽睿</t>
  </si>
  <si>
    <t>3233046123</t>
  </si>
  <si>
    <t>杨启杭</t>
  </si>
  <si>
    <t>3233046142</t>
  </si>
  <si>
    <t>谢吴聚</t>
  </si>
  <si>
    <t>3233046112</t>
  </si>
  <si>
    <t>尹鹏</t>
  </si>
  <si>
    <t>3233046204</t>
  </si>
  <si>
    <t>黄若珩</t>
  </si>
  <si>
    <t>3233046208</t>
  </si>
  <si>
    <t>刘佳俊</t>
  </si>
  <si>
    <t>3233046238</t>
  </si>
  <si>
    <t>万姝彤</t>
  </si>
  <si>
    <t>3233046205</t>
  </si>
  <si>
    <t>江明娜</t>
  </si>
  <si>
    <t>3233046214</t>
  </si>
  <si>
    <t>陈博文</t>
  </si>
  <si>
    <t>3233043109</t>
  </si>
  <si>
    <t>黄智贤</t>
  </si>
  <si>
    <t>3233043139</t>
  </si>
  <si>
    <t>田强</t>
  </si>
  <si>
    <t>3233043127</t>
  </si>
  <si>
    <t>谭坤</t>
  </si>
  <si>
    <t>3233043108</t>
  </si>
  <si>
    <t>王治国</t>
  </si>
  <si>
    <t>3233043221</t>
  </si>
  <si>
    <t>方煜</t>
  </si>
  <si>
    <t>3233043222</t>
  </si>
  <si>
    <t>张灵熹</t>
  </si>
  <si>
    <t>3233043201</t>
  </si>
  <si>
    <t>韩胜男</t>
  </si>
  <si>
    <t>3233043237</t>
  </si>
  <si>
    <t>宋旭娜</t>
  </si>
  <si>
    <t>3233043325</t>
  </si>
  <si>
    <t>张咏涵</t>
  </si>
  <si>
    <t>3233043320</t>
  </si>
  <si>
    <t>程家俊</t>
  </si>
  <si>
    <t>3233043322</t>
  </si>
  <si>
    <t>张国立</t>
  </si>
  <si>
    <t>3233043324</t>
  </si>
  <si>
    <t>张永进</t>
  </si>
  <si>
    <t>3233043404</t>
  </si>
  <si>
    <t>刘越</t>
  </si>
  <si>
    <t>3233043445</t>
  </si>
  <si>
    <t>王灿</t>
  </si>
  <si>
    <t>3233043438</t>
  </si>
  <si>
    <t>陈娇</t>
  </si>
  <si>
    <t>3233043413</t>
  </si>
  <si>
    <t>李佳悦</t>
  </si>
  <si>
    <t>3233043432</t>
  </si>
  <si>
    <t>陶翔</t>
  </si>
  <si>
    <t>3233044121</t>
  </si>
  <si>
    <t>王富阳</t>
  </si>
  <si>
    <t>3233044119</t>
  </si>
  <si>
    <t>费翔</t>
  </si>
  <si>
    <t>3233044140</t>
  </si>
  <si>
    <t>郝一诺</t>
  </si>
  <si>
    <t>3233044104</t>
  </si>
  <si>
    <t>马如康</t>
  </si>
  <si>
    <t>3233044231</t>
  </si>
  <si>
    <t>侯晓雨</t>
  </si>
  <si>
    <t>3233044203</t>
  </si>
  <si>
    <t>吴佳勤</t>
  </si>
  <si>
    <t>3233044241</t>
  </si>
  <si>
    <t>范文楷</t>
  </si>
  <si>
    <t>3233044208</t>
  </si>
  <si>
    <t>吴雅中</t>
  </si>
  <si>
    <t>3233042130</t>
  </si>
  <si>
    <t>周俊豪</t>
  </si>
  <si>
    <t>3233042104</t>
  </si>
  <si>
    <t>王硕</t>
  </si>
  <si>
    <t>3233042108</t>
  </si>
  <si>
    <t>杨洁</t>
  </si>
  <si>
    <t>3233042110</t>
  </si>
  <si>
    <t>李洋</t>
  </si>
  <si>
    <t>3233042121</t>
  </si>
  <si>
    <t>黄俊杰</t>
  </si>
  <si>
    <t>3233042207</t>
  </si>
  <si>
    <t>陈永缘</t>
  </si>
  <si>
    <t>3233042233</t>
  </si>
  <si>
    <t>张旭</t>
  </si>
  <si>
    <t>3233042214</t>
  </si>
  <si>
    <t>冯晓雅</t>
  </si>
  <si>
    <t>3233042219</t>
  </si>
  <si>
    <t>刘冉琪</t>
  </si>
  <si>
    <t>3233042220</t>
  </si>
  <si>
    <t>张俊阳</t>
  </si>
  <si>
    <t>3233042312</t>
  </si>
  <si>
    <t>陈奇</t>
  </si>
  <si>
    <t>3233042320</t>
  </si>
  <si>
    <t>费雨凡</t>
  </si>
  <si>
    <t>3233042308</t>
  </si>
  <si>
    <t>周瑞龙</t>
  </si>
  <si>
    <t>3233042334</t>
  </si>
  <si>
    <t>王永涛</t>
  </si>
  <si>
    <t>3233042322</t>
  </si>
  <si>
    <t>3233042422</t>
  </si>
  <si>
    <t>祝剑锋</t>
  </si>
  <si>
    <t>3233042425</t>
  </si>
  <si>
    <t>孙为维</t>
  </si>
  <si>
    <t>3243041121</t>
  </si>
  <si>
    <t>张俊峰</t>
  </si>
  <si>
    <t>3243041104</t>
  </si>
  <si>
    <t>邵俊豪</t>
  </si>
  <si>
    <t>3243041131</t>
  </si>
  <si>
    <t>吴楚坪</t>
  </si>
  <si>
    <t>3243041134</t>
  </si>
  <si>
    <t>王世玉</t>
  </si>
  <si>
    <t>3243043213</t>
  </si>
  <si>
    <t>秦浩</t>
  </si>
  <si>
    <t>3243041238</t>
  </si>
  <si>
    <t>谢博</t>
  </si>
  <si>
    <t>3243041203</t>
  </si>
  <si>
    <t>王天赐</t>
  </si>
  <si>
    <t>3243041233</t>
  </si>
  <si>
    <t>徐圣男</t>
  </si>
  <si>
    <t>3243041209</t>
  </si>
  <si>
    <t>叶昌凯</t>
  </si>
  <si>
    <t>3243041243</t>
  </si>
  <si>
    <t>沈维强</t>
  </si>
  <si>
    <t>3243041320</t>
  </si>
  <si>
    <t>杨文智</t>
  </si>
  <si>
    <t>3243056233</t>
  </si>
  <si>
    <t>查如雨</t>
  </si>
  <si>
    <t>3243041321</t>
  </si>
  <si>
    <t>关宇婷</t>
  </si>
  <si>
    <t>3243041303</t>
  </si>
  <si>
    <t>吴梦晓</t>
  </si>
  <si>
    <t>3243041305</t>
  </si>
  <si>
    <t>肖东</t>
  </si>
  <si>
    <t>3243054328</t>
  </si>
  <si>
    <t>严欣悦</t>
  </si>
  <si>
    <t>3243041441</t>
  </si>
  <si>
    <t>巩志豪</t>
  </si>
  <si>
    <t>3243041433</t>
  </si>
  <si>
    <t>白宇杰</t>
  </si>
  <si>
    <t>3243041432</t>
  </si>
  <si>
    <t>李干</t>
  </si>
  <si>
    <t>3243041430</t>
  </si>
  <si>
    <t>冉鹏辉</t>
  </si>
  <si>
    <t>3243041437</t>
  </si>
  <si>
    <t>龚锦鹏</t>
  </si>
  <si>
    <t>3243046131</t>
  </si>
  <si>
    <t>冯思哲</t>
  </si>
  <si>
    <t>3243046142</t>
  </si>
  <si>
    <t>朱睿童</t>
  </si>
  <si>
    <t>3243046126</t>
  </si>
  <si>
    <t>韩子强</t>
  </si>
  <si>
    <t>3243046127</t>
  </si>
  <si>
    <t>戴秋明</t>
  </si>
  <si>
    <t>3243046141</t>
  </si>
  <si>
    <t>王思翰</t>
  </si>
  <si>
    <t>3243046230</t>
  </si>
  <si>
    <t>范涛</t>
  </si>
  <si>
    <t>3243042137</t>
  </si>
  <si>
    <t>路超</t>
  </si>
  <si>
    <t>3243042120</t>
  </si>
  <si>
    <t>徐伟东</t>
  </si>
  <si>
    <t>3243042116</t>
  </si>
  <si>
    <t>聊若辰</t>
  </si>
  <si>
    <t>3243042117</t>
  </si>
  <si>
    <t>刘宇</t>
  </si>
  <si>
    <t>3243042244</t>
  </si>
  <si>
    <t>耿娜</t>
  </si>
  <si>
    <t>3243042214</t>
  </si>
  <si>
    <t>马炫</t>
  </si>
  <si>
    <t>3243042236</t>
  </si>
  <si>
    <t>朱德童</t>
  </si>
  <si>
    <t>3243042235</t>
  </si>
  <si>
    <t>周颖</t>
  </si>
  <si>
    <t>3243042230</t>
  </si>
  <si>
    <t>王溪飞</t>
  </si>
  <si>
    <t>3243042316</t>
  </si>
  <si>
    <t>王想婷</t>
  </si>
  <si>
    <t>3243042321</t>
  </si>
  <si>
    <t>任靖宇</t>
  </si>
  <si>
    <t>3243042342</t>
  </si>
  <si>
    <t>黄靖儒</t>
  </si>
  <si>
    <t>3243042322</t>
  </si>
  <si>
    <t>刘蕾</t>
  </si>
  <si>
    <t>3243042415</t>
  </si>
  <si>
    <t>吴亚东</t>
  </si>
  <si>
    <t>3243042436</t>
  </si>
  <si>
    <t>高俊豪</t>
  </si>
  <si>
    <t>3243042405</t>
  </si>
  <si>
    <t>何健</t>
  </si>
  <si>
    <t>3243042444</t>
  </si>
  <si>
    <t>裴国宾</t>
  </si>
  <si>
    <t>3243043125</t>
  </si>
  <si>
    <t>杨子慧</t>
  </si>
  <si>
    <t>3243043133</t>
  </si>
  <si>
    <t>崔俊卓</t>
  </si>
  <si>
    <t>3243043115</t>
  </si>
  <si>
    <t>宋乐乐</t>
  </si>
  <si>
    <t>3243043104</t>
  </si>
  <si>
    <t>龚静雯</t>
  </si>
  <si>
    <t>3243043239</t>
  </si>
  <si>
    <t>赵倩瑜</t>
  </si>
  <si>
    <t>3243043206</t>
  </si>
  <si>
    <t>赵轩</t>
  </si>
  <si>
    <t>3243043241</t>
  </si>
  <si>
    <t>戴雷</t>
  </si>
  <si>
    <t>3243043217</t>
  </si>
  <si>
    <t>张奥锋</t>
  </si>
  <si>
    <t>3243043307</t>
  </si>
  <si>
    <t>冯熙媛</t>
  </si>
  <si>
    <t>3243043334</t>
  </si>
  <si>
    <t>李浩然</t>
  </si>
  <si>
    <t>3243043303</t>
  </si>
  <si>
    <t>李天阳</t>
  </si>
  <si>
    <t>3243043317</t>
  </si>
  <si>
    <t>高壮</t>
  </si>
  <si>
    <t>3243043322</t>
  </si>
  <si>
    <t>尹静欣</t>
  </si>
  <si>
    <t>3243044116</t>
  </si>
  <si>
    <t>闫丽簪</t>
  </si>
  <si>
    <t>3243044143</t>
  </si>
  <si>
    <t>王玉</t>
  </si>
  <si>
    <t>3243044134</t>
  </si>
  <si>
    <t>邓博</t>
  </si>
  <si>
    <t>3243044105</t>
  </si>
  <si>
    <t>燕金远</t>
  </si>
  <si>
    <t>3243044125</t>
  </si>
  <si>
    <t>郭宇嘉</t>
  </si>
  <si>
    <t>3243044209</t>
  </si>
  <si>
    <t>张博</t>
  </si>
  <si>
    <t>3243044247</t>
  </si>
  <si>
    <t>朱睿智</t>
  </si>
  <si>
    <t>3243044239</t>
  </si>
  <si>
    <t>焦俊熙</t>
  </si>
  <si>
    <t>3243044235</t>
  </si>
  <si>
    <t>张梦情</t>
  </si>
  <si>
    <t>3243044333</t>
  </si>
  <si>
    <t>音自强</t>
  </si>
  <si>
    <t>3243044326</t>
  </si>
  <si>
    <t>丁文杰</t>
  </si>
  <si>
    <t>3243044307</t>
  </si>
  <si>
    <t>邓宇欣</t>
  </si>
  <si>
    <t>3243044318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</si>
</sst>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121212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8"/>
  <sheetViews>
    <sheetView tabSelected="1" zoomScale="90" zoomScaleNormal="90" workbookViewId="0">
      <selection activeCell="I4" sqref="I4"/>
    </sheetView>
  </sheetViews>
  <sheetFormatPr defaultColWidth="9" defaultRowHeight="13.5" outlineLevelCol="4"/>
  <cols>
    <col min="1" max="1" width="7.66371681415929" style="21" customWidth="1"/>
    <col min="2" max="2" width="13.5575221238938" style="21" customWidth="1"/>
    <col min="3" max="4" width="12.8849557522124" style="26" customWidth="1"/>
    <col min="5" max="5" width="8.88495575221239" style="21" customWidth="1"/>
    <col min="6" max="16384" width="9" style="21"/>
  </cols>
  <sheetData>
    <row r="1" ht="56" customHeight="1" spans="1:5">
      <c r="A1" s="27" t="s">
        <v>0</v>
      </c>
      <c r="B1" s="27"/>
      <c r="C1" s="28"/>
      <c r="D1" s="28"/>
      <c r="E1" s="27"/>
    </row>
    <row r="2" s="20" customFormat="1" ht="25.95" customHeight="1" spans="1:5">
      <c r="A2" s="29" t="s">
        <v>1</v>
      </c>
      <c r="B2" s="29" t="s">
        <v>2</v>
      </c>
      <c r="C2" s="30" t="s">
        <v>3</v>
      </c>
      <c r="D2" s="31" t="s">
        <v>4</v>
      </c>
      <c r="E2" s="29" t="s">
        <v>5</v>
      </c>
    </row>
    <row r="3" s="20" customFormat="1" ht="28.05" customHeight="1" spans="1:5">
      <c r="A3" s="29"/>
      <c r="B3" s="29"/>
      <c r="C3" s="32"/>
      <c r="D3" s="31"/>
      <c r="E3" s="29"/>
    </row>
    <row r="4" customFormat="1" ht="20" customHeight="1" spans="1:5">
      <c r="A4" s="33">
        <v>1</v>
      </c>
      <c r="B4" s="33" t="s">
        <v>6</v>
      </c>
      <c r="C4" s="33" t="s">
        <v>7</v>
      </c>
      <c r="D4" s="33" t="s">
        <v>8</v>
      </c>
      <c r="E4" s="33" t="s">
        <v>9</v>
      </c>
    </row>
    <row r="5" customFormat="1" ht="20" customHeight="1" spans="1:5">
      <c r="A5" s="33">
        <v>2</v>
      </c>
      <c r="B5" s="33" t="s">
        <v>6</v>
      </c>
      <c r="C5" s="33" t="s">
        <v>10</v>
      </c>
      <c r="D5" s="33" t="s">
        <v>11</v>
      </c>
      <c r="E5" s="33" t="s">
        <v>12</v>
      </c>
    </row>
    <row r="6" customFormat="1" ht="20" customHeight="1" spans="1:5">
      <c r="A6" s="34">
        <v>3</v>
      </c>
      <c r="B6" s="35" t="s">
        <v>6</v>
      </c>
      <c r="C6" s="36" t="s">
        <v>13</v>
      </c>
      <c r="D6" s="37">
        <v>3233043126</v>
      </c>
      <c r="E6" s="34" t="s">
        <v>14</v>
      </c>
    </row>
    <row r="7" customFormat="1" ht="20" customHeight="1" spans="1:5">
      <c r="A7" s="33">
        <v>4</v>
      </c>
      <c r="B7" s="35" t="s">
        <v>6</v>
      </c>
      <c r="C7" s="36" t="s">
        <v>15</v>
      </c>
      <c r="D7" s="37" t="s">
        <v>16</v>
      </c>
      <c r="E7" s="34" t="s">
        <v>17</v>
      </c>
    </row>
    <row r="8" customFormat="1" ht="20" customHeight="1" spans="1:5">
      <c r="A8" s="33">
        <v>5</v>
      </c>
      <c r="B8" s="38" t="s">
        <v>6</v>
      </c>
      <c r="C8" s="39" t="s">
        <v>18</v>
      </c>
      <c r="D8" s="36" t="s">
        <v>19</v>
      </c>
      <c r="E8" s="39" t="s">
        <v>20</v>
      </c>
    </row>
    <row r="9" customFormat="1" ht="20" customHeight="1" spans="1:5">
      <c r="A9" s="34">
        <v>6</v>
      </c>
      <c r="B9" s="38" t="s">
        <v>6</v>
      </c>
      <c r="C9" s="39" t="s">
        <v>21</v>
      </c>
      <c r="D9" s="36" t="s">
        <v>22</v>
      </c>
      <c r="E9" s="39" t="s">
        <v>23</v>
      </c>
    </row>
    <row r="10" customFormat="1" ht="20" customHeight="1" spans="1:5">
      <c r="A10" s="33">
        <v>7</v>
      </c>
      <c r="B10" s="40" t="s">
        <v>6</v>
      </c>
      <c r="C10" s="41" t="s">
        <v>24</v>
      </c>
      <c r="D10" s="41" t="s">
        <v>25</v>
      </c>
      <c r="E10" s="42" t="s">
        <v>26</v>
      </c>
    </row>
    <row r="11" customFormat="1" ht="20" customHeight="1" spans="1:5">
      <c r="A11" s="33">
        <v>8</v>
      </c>
      <c r="B11" s="35" t="s">
        <v>6</v>
      </c>
      <c r="C11" s="35" t="s">
        <v>27</v>
      </c>
      <c r="D11" s="43" t="s">
        <v>28</v>
      </c>
      <c r="E11" s="35" t="s">
        <v>29</v>
      </c>
    </row>
    <row r="12" customFormat="1" ht="20" customHeight="1" spans="1:5">
      <c r="A12" s="34">
        <v>9</v>
      </c>
      <c r="B12" s="35" t="s">
        <v>6</v>
      </c>
      <c r="C12" s="35" t="s">
        <v>30</v>
      </c>
      <c r="D12" s="43" t="s">
        <v>31</v>
      </c>
      <c r="E12" s="35" t="s">
        <v>32</v>
      </c>
    </row>
    <row r="13" customFormat="1" ht="20" customHeight="1" spans="1:5">
      <c r="A13" s="33">
        <v>10</v>
      </c>
      <c r="B13" s="44" t="s">
        <v>6</v>
      </c>
      <c r="C13" s="44" t="s">
        <v>33</v>
      </c>
      <c r="D13" s="45" t="s">
        <v>34</v>
      </c>
      <c r="E13" s="44" t="s">
        <v>35</v>
      </c>
    </row>
    <row r="14" customFormat="1" ht="20" customHeight="1" spans="1:5">
      <c r="A14" s="33">
        <v>11</v>
      </c>
      <c r="B14" s="46" t="s">
        <v>6</v>
      </c>
      <c r="C14" s="47" t="s">
        <v>36</v>
      </c>
      <c r="D14" s="47" t="s">
        <v>37</v>
      </c>
      <c r="E14" s="46" t="s">
        <v>38</v>
      </c>
    </row>
    <row r="15" customFormat="1" ht="20" customHeight="1" spans="1:5">
      <c r="A15" s="34">
        <v>12</v>
      </c>
      <c r="B15" s="48" t="s">
        <v>6</v>
      </c>
      <c r="C15" s="48" t="s">
        <v>39</v>
      </c>
      <c r="D15" s="48" t="s">
        <v>40</v>
      </c>
      <c r="E15" s="48" t="s">
        <v>41</v>
      </c>
    </row>
    <row r="16" customFormat="1" ht="20" customHeight="1" spans="1:5">
      <c r="A16" s="33">
        <v>13</v>
      </c>
      <c r="B16" s="49" t="s">
        <v>6</v>
      </c>
      <c r="C16" s="39" t="s">
        <v>42</v>
      </c>
      <c r="D16" s="36" t="s">
        <v>43</v>
      </c>
      <c r="E16" s="48" t="s">
        <v>44</v>
      </c>
    </row>
    <row r="17" customFormat="1" ht="20" customHeight="1" spans="1:5">
      <c r="A17" s="33">
        <v>14</v>
      </c>
      <c r="B17" s="49" t="s">
        <v>6</v>
      </c>
      <c r="C17" s="39" t="s">
        <v>45</v>
      </c>
      <c r="D17" s="36" t="s">
        <v>46</v>
      </c>
      <c r="E17" s="48" t="s">
        <v>47</v>
      </c>
    </row>
    <row r="18" customFormat="1" ht="20" customHeight="1" spans="1:5">
      <c r="A18" s="34">
        <v>15</v>
      </c>
      <c r="B18" s="49" t="s">
        <v>6</v>
      </c>
      <c r="C18" s="36" t="s">
        <v>48</v>
      </c>
      <c r="D18" s="36" t="s">
        <v>49</v>
      </c>
      <c r="E18" s="48" t="s">
        <v>50</v>
      </c>
    </row>
    <row r="19" customFormat="1" ht="20" customHeight="1" spans="1:5">
      <c r="A19" s="33">
        <v>16</v>
      </c>
      <c r="B19" s="35" t="s">
        <v>6</v>
      </c>
      <c r="C19" s="50" t="s">
        <v>51</v>
      </c>
      <c r="D19" s="37" t="s">
        <v>52</v>
      </c>
      <c r="E19" s="34" t="s">
        <v>53</v>
      </c>
    </row>
    <row r="20" customFormat="1" ht="20" customHeight="1" spans="1:5">
      <c r="A20" s="33">
        <v>17</v>
      </c>
      <c r="B20" s="35" t="s">
        <v>6</v>
      </c>
      <c r="C20" s="50" t="s">
        <v>54</v>
      </c>
      <c r="D20" s="37" t="s">
        <v>55</v>
      </c>
      <c r="E20" s="34" t="s">
        <v>56</v>
      </c>
    </row>
    <row r="21" customFormat="1" ht="20" customHeight="1" spans="1:5">
      <c r="A21" s="34">
        <v>18</v>
      </c>
      <c r="B21" s="38" t="s">
        <v>6</v>
      </c>
      <c r="C21" s="39" t="s">
        <v>57</v>
      </c>
      <c r="D21" s="36" t="s">
        <v>58</v>
      </c>
      <c r="E21" s="39" t="s">
        <v>59</v>
      </c>
    </row>
    <row r="22" customFormat="1" ht="20" customHeight="1" spans="1:5">
      <c r="A22" s="33">
        <v>19</v>
      </c>
      <c r="B22" s="44" t="s">
        <v>6</v>
      </c>
      <c r="C22" s="44" t="s">
        <v>60</v>
      </c>
      <c r="D22" s="45" t="s">
        <v>61</v>
      </c>
      <c r="E22" s="44" t="s">
        <v>62</v>
      </c>
    </row>
    <row r="23" customFormat="1" ht="20" customHeight="1" spans="1:5">
      <c r="A23" s="33">
        <v>20</v>
      </c>
      <c r="B23" s="46" t="s">
        <v>6</v>
      </c>
      <c r="C23" s="47" t="s">
        <v>63</v>
      </c>
      <c r="D23" s="47" t="s">
        <v>64</v>
      </c>
      <c r="E23" s="47" t="s">
        <v>65</v>
      </c>
    </row>
    <row r="24" customFormat="1" ht="20" customHeight="1" spans="1:5">
      <c r="A24" s="34">
        <v>21</v>
      </c>
      <c r="B24" s="46" t="s">
        <v>6</v>
      </c>
      <c r="C24" s="47" t="s">
        <v>66</v>
      </c>
      <c r="D24" s="47" t="s">
        <v>67</v>
      </c>
      <c r="E24" s="47" t="s">
        <v>68</v>
      </c>
    </row>
    <row r="25" customFormat="1" ht="20" customHeight="1" spans="1:5">
      <c r="A25" s="33">
        <v>22</v>
      </c>
      <c r="B25" s="46" t="s">
        <v>6</v>
      </c>
      <c r="C25" s="50" t="s">
        <v>69</v>
      </c>
      <c r="D25" s="50" t="s">
        <v>70</v>
      </c>
      <c r="E25" s="34" t="s">
        <v>71</v>
      </c>
    </row>
    <row r="26" customFormat="1" ht="20" customHeight="1" spans="1:5">
      <c r="A26" s="33">
        <v>23</v>
      </c>
      <c r="B26" s="46" t="s">
        <v>6</v>
      </c>
      <c r="C26" s="50" t="s">
        <v>72</v>
      </c>
      <c r="D26" s="50" t="s">
        <v>73</v>
      </c>
      <c r="E26" s="34" t="s">
        <v>74</v>
      </c>
    </row>
    <row r="27" customFormat="1" ht="20" customHeight="1" spans="1:5">
      <c r="A27" s="34">
        <v>24</v>
      </c>
      <c r="B27" s="46" t="s">
        <v>6</v>
      </c>
      <c r="C27" s="50" t="s">
        <v>75</v>
      </c>
      <c r="D27" s="50" t="s">
        <v>76</v>
      </c>
      <c r="E27" s="34" t="s">
        <v>77</v>
      </c>
    </row>
    <row r="28" customFormat="1" ht="20" customHeight="1" spans="1:5">
      <c r="A28" s="33">
        <v>25</v>
      </c>
      <c r="B28" s="46" t="s">
        <v>6</v>
      </c>
      <c r="C28" s="50" t="s">
        <v>78</v>
      </c>
      <c r="D28" s="50" t="s">
        <v>79</v>
      </c>
      <c r="E28" s="34" t="s">
        <v>80</v>
      </c>
    </row>
    <row r="29" customFormat="1" ht="20" customHeight="1" spans="1:5">
      <c r="A29" s="33">
        <v>26</v>
      </c>
      <c r="B29" s="33" t="s">
        <v>81</v>
      </c>
      <c r="C29" s="33" t="s">
        <v>82</v>
      </c>
      <c r="D29" s="33" t="s">
        <v>83</v>
      </c>
      <c r="E29" s="33" t="s">
        <v>9</v>
      </c>
    </row>
    <row r="30" customFormat="1" ht="20" customHeight="1" spans="1:5">
      <c r="A30" s="34">
        <v>27</v>
      </c>
      <c r="B30" s="33" t="s">
        <v>81</v>
      </c>
      <c r="C30" s="33" t="s">
        <v>84</v>
      </c>
      <c r="D30" s="33" t="s">
        <v>85</v>
      </c>
      <c r="E30" s="33" t="s">
        <v>12</v>
      </c>
    </row>
    <row r="31" customFormat="1" ht="20" customHeight="1" spans="1:5">
      <c r="A31" s="33">
        <v>28</v>
      </c>
      <c r="B31" s="33" t="s">
        <v>81</v>
      </c>
      <c r="C31" s="33" t="s">
        <v>86</v>
      </c>
      <c r="D31" s="33" t="s">
        <v>87</v>
      </c>
      <c r="E31" s="33" t="s">
        <v>12</v>
      </c>
    </row>
    <row r="32" customFormat="1" ht="20" customHeight="1" spans="1:5">
      <c r="A32" s="33">
        <v>29</v>
      </c>
      <c r="B32" s="33" t="s">
        <v>81</v>
      </c>
      <c r="C32" s="33" t="s">
        <v>88</v>
      </c>
      <c r="D32" s="33" t="s">
        <v>89</v>
      </c>
      <c r="E32" s="33" t="s">
        <v>90</v>
      </c>
    </row>
    <row r="33" customFormat="1" ht="20" customHeight="1" spans="1:5">
      <c r="A33" s="34">
        <v>30</v>
      </c>
      <c r="B33" s="33" t="s">
        <v>81</v>
      </c>
      <c r="C33" s="33" t="s">
        <v>91</v>
      </c>
      <c r="D33" s="33" t="s">
        <v>92</v>
      </c>
      <c r="E33" s="33" t="s">
        <v>90</v>
      </c>
    </row>
    <row r="34" customFormat="1" ht="20" customHeight="1" spans="1:5">
      <c r="A34" s="33">
        <v>31</v>
      </c>
      <c r="B34" s="33" t="s">
        <v>81</v>
      </c>
      <c r="C34" s="33" t="s">
        <v>93</v>
      </c>
      <c r="D34" s="33" t="s">
        <v>94</v>
      </c>
      <c r="E34" s="33" t="s">
        <v>95</v>
      </c>
    </row>
    <row r="35" customFormat="1" ht="20" customHeight="1" spans="1:5">
      <c r="A35" s="33">
        <v>32</v>
      </c>
      <c r="B35" s="35" t="s">
        <v>81</v>
      </c>
      <c r="C35" s="36" t="s">
        <v>96</v>
      </c>
      <c r="D35" s="37" t="s">
        <v>97</v>
      </c>
      <c r="E35" s="34" t="s">
        <v>14</v>
      </c>
    </row>
    <row r="36" customFormat="1" ht="20" customHeight="1" spans="1:5">
      <c r="A36" s="34">
        <v>33</v>
      </c>
      <c r="B36" s="35" t="s">
        <v>81</v>
      </c>
      <c r="C36" s="36" t="s">
        <v>98</v>
      </c>
      <c r="D36" s="37" t="s">
        <v>99</v>
      </c>
      <c r="E36" s="34" t="s">
        <v>14</v>
      </c>
    </row>
    <row r="37" customFormat="1" ht="20" customHeight="1" spans="1:5">
      <c r="A37" s="33">
        <v>34</v>
      </c>
      <c r="B37" s="35" t="s">
        <v>81</v>
      </c>
      <c r="C37" s="50" t="s">
        <v>100</v>
      </c>
      <c r="D37" s="36" t="s">
        <v>101</v>
      </c>
      <c r="E37" s="34" t="s">
        <v>17</v>
      </c>
    </row>
    <row r="38" customFormat="1" ht="20" customHeight="1" spans="1:5">
      <c r="A38" s="33">
        <v>35</v>
      </c>
      <c r="B38" s="35" t="s">
        <v>81</v>
      </c>
      <c r="C38" s="50" t="s">
        <v>102</v>
      </c>
      <c r="D38" s="36" t="s">
        <v>103</v>
      </c>
      <c r="E38" s="34" t="s">
        <v>104</v>
      </c>
    </row>
    <row r="39" customFormat="1" ht="20" customHeight="1" spans="1:5">
      <c r="A39" s="34">
        <v>36</v>
      </c>
      <c r="B39" s="35" t="s">
        <v>81</v>
      </c>
      <c r="C39" s="50" t="s">
        <v>105</v>
      </c>
      <c r="D39" s="36" t="s">
        <v>106</v>
      </c>
      <c r="E39" s="34" t="s">
        <v>104</v>
      </c>
    </row>
    <row r="40" customFormat="1" ht="20" customHeight="1" spans="1:5">
      <c r="A40" s="33">
        <v>37</v>
      </c>
      <c r="B40" s="35" t="s">
        <v>81</v>
      </c>
      <c r="C40" s="50" t="s">
        <v>107</v>
      </c>
      <c r="D40" s="50" t="s">
        <v>108</v>
      </c>
      <c r="E40" s="34" t="s">
        <v>109</v>
      </c>
    </row>
    <row r="41" customFormat="1" ht="20" customHeight="1" spans="1:5">
      <c r="A41" s="33">
        <v>38</v>
      </c>
      <c r="B41" s="38" t="s">
        <v>81</v>
      </c>
      <c r="C41" s="36" t="s">
        <v>110</v>
      </c>
      <c r="D41" s="36" t="s">
        <v>111</v>
      </c>
      <c r="E41" s="36" t="s">
        <v>20</v>
      </c>
    </row>
    <row r="42" customFormat="1" ht="20" customHeight="1" spans="1:5">
      <c r="A42" s="34">
        <v>39</v>
      </c>
      <c r="B42" s="38" t="s">
        <v>81</v>
      </c>
      <c r="C42" s="39" t="s">
        <v>112</v>
      </c>
      <c r="D42" s="36" t="s">
        <v>113</v>
      </c>
      <c r="E42" s="39" t="s">
        <v>114</v>
      </c>
    </row>
    <row r="43" customFormat="1" ht="20" customHeight="1" spans="1:5">
      <c r="A43" s="33">
        <v>40</v>
      </c>
      <c r="B43" s="38" t="s">
        <v>81</v>
      </c>
      <c r="C43" s="36" t="s">
        <v>115</v>
      </c>
      <c r="D43" s="36" t="s">
        <v>116</v>
      </c>
      <c r="E43" s="36" t="s">
        <v>23</v>
      </c>
    </row>
    <row r="44" customFormat="1" ht="20" customHeight="1" spans="1:5">
      <c r="A44" s="33">
        <v>41</v>
      </c>
      <c r="B44" s="38" t="s">
        <v>81</v>
      </c>
      <c r="C44" s="39" t="s">
        <v>117</v>
      </c>
      <c r="D44" s="36" t="s">
        <v>118</v>
      </c>
      <c r="E44" s="39" t="s">
        <v>23</v>
      </c>
    </row>
    <row r="45" customFormat="1" ht="20" customHeight="1" spans="1:5">
      <c r="A45" s="34">
        <v>42</v>
      </c>
      <c r="B45" s="40" t="s">
        <v>81</v>
      </c>
      <c r="C45" s="51" t="s">
        <v>119</v>
      </c>
      <c r="D45" s="51" t="s">
        <v>120</v>
      </c>
      <c r="E45" s="52" t="s">
        <v>121</v>
      </c>
    </row>
    <row r="46" customFormat="1" ht="20" customHeight="1" spans="1:5">
      <c r="A46" s="33">
        <v>43</v>
      </c>
      <c r="B46" s="40" t="s">
        <v>81</v>
      </c>
      <c r="C46" s="51" t="s">
        <v>122</v>
      </c>
      <c r="D46" s="51" t="s">
        <v>123</v>
      </c>
      <c r="E46" s="52" t="s">
        <v>121</v>
      </c>
    </row>
    <row r="47" customFormat="1" ht="20" customHeight="1" spans="1:5">
      <c r="A47" s="33">
        <v>44</v>
      </c>
      <c r="B47" s="40" t="s">
        <v>81</v>
      </c>
      <c r="C47" s="41" t="s">
        <v>124</v>
      </c>
      <c r="D47" s="41" t="s">
        <v>125</v>
      </c>
      <c r="E47" s="42" t="s">
        <v>26</v>
      </c>
    </row>
    <row r="48" customFormat="1" ht="20" customHeight="1" spans="1:5">
      <c r="A48" s="34">
        <v>45</v>
      </c>
      <c r="B48" s="49" t="s">
        <v>81</v>
      </c>
      <c r="C48" s="36" t="s">
        <v>126</v>
      </c>
      <c r="D48" s="36" t="s">
        <v>127</v>
      </c>
      <c r="E48" s="48" t="s">
        <v>128</v>
      </c>
    </row>
    <row r="49" customFormat="1" ht="20" customHeight="1" spans="1:5">
      <c r="A49" s="33">
        <v>46</v>
      </c>
      <c r="B49" s="49" t="s">
        <v>81</v>
      </c>
      <c r="C49" s="36" t="s">
        <v>129</v>
      </c>
      <c r="D49" s="36" t="s">
        <v>130</v>
      </c>
      <c r="E49" s="48" t="s">
        <v>128</v>
      </c>
    </row>
    <row r="50" customFormat="1" ht="20" customHeight="1" spans="1:5">
      <c r="A50" s="33">
        <v>47</v>
      </c>
      <c r="B50" s="49" t="s">
        <v>81</v>
      </c>
      <c r="C50" s="36" t="s">
        <v>131</v>
      </c>
      <c r="D50" s="36" t="s">
        <v>132</v>
      </c>
      <c r="E50" s="48" t="s">
        <v>133</v>
      </c>
    </row>
    <row r="51" customFormat="1" ht="20" customHeight="1" spans="1:5">
      <c r="A51" s="34">
        <v>48</v>
      </c>
      <c r="B51" s="49" t="s">
        <v>81</v>
      </c>
      <c r="C51" s="36" t="s">
        <v>134</v>
      </c>
      <c r="D51" s="36" t="s">
        <v>135</v>
      </c>
      <c r="E51" s="48" t="s">
        <v>133</v>
      </c>
    </row>
    <row r="52" customFormat="1" ht="20" customHeight="1" spans="1:5">
      <c r="A52" s="33">
        <v>49</v>
      </c>
      <c r="B52" s="35" t="s">
        <v>81</v>
      </c>
      <c r="C52" s="35" t="s">
        <v>136</v>
      </c>
      <c r="D52" s="43" t="s">
        <v>137</v>
      </c>
      <c r="E52" s="35" t="s">
        <v>138</v>
      </c>
    </row>
    <row r="53" customFormat="1" ht="20" customHeight="1" spans="1:5">
      <c r="A53" s="33">
        <v>50</v>
      </c>
      <c r="B53" s="35" t="s">
        <v>81</v>
      </c>
      <c r="C53" s="35" t="s">
        <v>139</v>
      </c>
      <c r="D53" s="43" t="s">
        <v>140</v>
      </c>
      <c r="E53" s="35" t="s">
        <v>138</v>
      </c>
    </row>
    <row r="54" customFormat="1" ht="20" customHeight="1" spans="1:5">
      <c r="A54" s="34">
        <v>51</v>
      </c>
      <c r="B54" s="35" t="s">
        <v>81</v>
      </c>
      <c r="C54" s="35" t="s">
        <v>141</v>
      </c>
      <c r="D54" s="43" t="s">
        <v>142</v>
      </c>
      <c r="E54" s="35" t="s">
        <v>29</v>
      </c>
    </row>
    <row r="55" customFormat="1" ht="20" customHeight="1" spans="1:5">
      <c r="A55" s="33">
        <v>52</v>
      </c>
      <c r="B55" s="35" t="s">
        <v>81</v>
      </c>
      <c r="C55" s="35" t="s">
        <v>143</v>
      </c>
      <c r="D55" s="43" t="s">
        <v>144</v>
      </c>
      <c r="E55" s="35" t="s">
        <v>29</v>
      </c>
    </row>
    <row r="56" customFormat="1" ht="20" customHeight="1" spans="1:5">
      <c r="A56" s="33">
        <v>53</v>
      </c>
      <c r="B56" s="35" t="s">
        <v>81</v>
      </c>
      <c r="C56" s="35" t="s">
        <v>145</v>
      </c>
      <c r="D56" s="43" t="s">
        <v>146</v>
      </c>
      <c r="E56" s="35" t="s">
        <v>32</v>
      </c>
    </row>
    <row r="57" customFormat="1" ht="20" customHeight="1" spans="1:5">
      <c r="A57" s="34">
        <v>54</v>
      </c>
      <c r="B57" s="35" t="s">
        <v>81</v>
      </c>
      <c r="C57" s="35" t="s">
        <v>147</v>
      </c>
      <c r="D57" s="43" t="s">
        <v>148</v>
      </c>
      <c r="E57" s="35" t="s">
        <v>149</v>
      </c>
    </row>
    <row r="58" customFormat="1" ht="20" customHeight="1" spans="1:5">
      <c r="A58" s="33">
        <v>55</v>
      </c>
      <c r="B58" s="35" t="s">
        <v>81</v>
      </c>
      <c r="C58" s="35" t="s">
        <v>150</v>
      </c>
      <c r="D58" s="43" t="s">
        <v>151</v>
      </c>
      <c r="E58" s="35" t="s">
        <v>149</v>
      </c>
    </row>
    <row r="59" customFormat="1" ht="20" customHeight="1" spans="1:5">
      <c r="A59" s="33">
        <v>56</v>
      </c>
      <c r="B59" s="44" t="s">
        <v>81</v>
      </c>
      <c r="C59" s="36" t="s">
        <v>152</v>
      </c>
      <c r="D59" s="36" t="s">
        <v>153</v>
      </c>
      <c r="E59" s="44" t="s">
        <v>35</v>
      </c>
    </row>
    <row r="60" customFormat="1" ht="20" customHeight="1" spans="1:5">
      <c r="A60" s="34">
        <v>57</v>
      </c>
      <c r="B60" s="44" t="s">
        <v>81</v>
      </c>
      <c r="C60" s="36" t="s">
        <v>154</v>
      </c>
      <c r="D60" s="36" t="s">
        <v>155</v>
      </c>
      <c r="E60" s="44" t="s">
        <v>35</v>
      </c>
    </row>
    <row r="61" customFormat="1" ht="20" customHeight="1" spans="1:5">
      <c r="A61" s="33">
        <v>58</v>
      </c>
      <c r="B61" s="46" t="s">
        <v>81</v>
      </c>
      <c r="C61" s="46" t="s">
        <v>156</v>
      </c>
      <c r="D61" s="49" t="s">
        <v>157</v>
      </c>
      <c r="E61" s="46" t="s">
        <v>158</v>
      </c>
    </row>
    <row r="62" customFormat="1" ht="20" customHeight="1" spans="1:5">
      <c r="A62" s="33">
        <v>59</v>
      </c>
      <c r="B62" s="46" t="s">
        <v>81</v>
      </c>
      <c r="C62" s="50" t="s">
        <v>159</v>
      </c>
      <c r="D62" s="50" t="s">
        <v>160</v>
      </c>
      <c r="E62" s="34" t="s">
        <v>158</v>
      </c>
    </row>
    <row r="63" customFormat="1" ht="20" customHeight="1" spans="1:5">
      <c r="A63" s="34">
        <v>60</v>
      </c>
      <c r="B63" s="46" t="s">
        <v>81</v>
      </c>
      <c r="C63" s="47" t="s">
        <v>161</v>
      </c>
      <c r="D63" s="47" t="s">
        <v>162</v>
      </c>
      <c r="E63" s="53" t="s">
        <v>38</v>
      </c>
    </row>
    <row r="64" customFormat="1" ht="20" customHeight="1" spans="1:5">
      <c r="A64" s="33">
        <v>61</v>
      </c>
      <c r="B64" s="48" t="s">
        <v>81</v>
      </c>
      <c r="C64" s="48" t="s">
        <v>163</v>
      </c>
      <c r="D64" s="48" t="s">
        <v>164</v>
      </c>
      <c r="E64" s="48" t="s">
        <v>41</v>
      </c>
    </row>
    <row r="65" customFormat="1" ht="20" customHeight="1" spans="1:5">
      <c r="A65" s="33">
        <v>62</v>
      </c>
      <c r="B65" s="48" t="s">
        <v>81</v>
      </c>
      <c r="C65" s="48" t="s">
        <v>165</v>
      </c>
      <c r="D65" s="48" t="s">
        <v>166</v>
      </c>
      <c r="E65" s="48" t="s">
        <v>41</v>
      </c>
    </row>
    <row r="66" customFormat="1" ht="20" customHeight="1" spans="1:5">
      <c r="A66" s="34">
        <v>63</v>
      </c>
      <c r="B66" s="49" t="s">
        <v>81</v>
      </c>
      <c r="C66" s="39" t="s">
        <v>167</v>
      </c>
      <c r="D66" s="36" t="s">
        <v>168</v>
      </c>
      <c r="E66" s="48" t="s">
        <v>44</v>
      </c>
    </row>
    <row r="67" customFormat="1" ht="20" customHeight="1" spans="1:5">
      <c r="A67" s="33">
        <v>64</v>
      </c>
      <c r="B67" s="49" t="s">
        <v>81</v>
      </c>
      <c r="C67" s="39" t="s">
        <v>169</v>
      </c>
      <c r="D67" s="36" t="s">
        <v>170</v>
      </c>
      <c r="E67" s="48" t="s">
        <v>47</v>
      </c>
    </row>
    <row r="68" customFormat="1" ht="20" customHeight="1" spans="1:5">
      <c r="A68" s="33">
        <v>65</v>
      </c>
      <c r="B68" s="49" t="s">
        <v>81</v>
      </c>
      <c r="C68" s="39" t="s">
        <v>171</v>
      </c>
      <c r="D68" s="36" t="s">
        <v>172</v>
      </c>
      <c r="E68" s="48" t="s">
        <v>47</v>
      </c>
    </row>
    <row r="69" customFormat="1" ht="20" customHeight="1" spans="1:5">
      <c r="A69" s="34">
        <v>66</v>
      </c>
      <c r="B69" s="49" t="s">
        <v>81</v>
      </c>
      <c r="C69" s="36" t="s">
        <v>173</v>
      </c>
      <c r="D69" s="36" t="s">
        <v>174</v>
      </c>
      <c r="E69" s="48" t="s">
        <v>50</v>
      </c>
    </row>
    <row r="70" customFormat="1" ht="20" customHeight="1" spans="1:5">
      <c r="A70" s="33">
        <v>67</v>
      </c>
      <c r="B70" s="49" t="s">
        <v>81</v>
      </c>
      <c r="C70" s="39" t="s">
        <v>175</v>
      </c>
      <c r="D70" s="36" t="s">
        <v>176</v>
      </c>
      <c r="E70" s="48" t="s">
        <v>177</v>
      </c>
    </row>
    <row r="71" customFormat="1" ht="20" customHeight="1" spans="1:5">
      <c r="A71" s="33">
        <v>68</v>
      </c>
      <c r="B71" s="49" t="s">
        <v>81</v>
      </c>
      <c r="C71" s="39" t="s">
        <v>178</v>
      </c>
      <c r="D71" s="36" t="s">
        <v>179</v>
      </c>
      <c r="E71" s="48" t="s">
        <v>177</v>
      </c>
    </row>
    <row r="72" customFormat="1" ht="20" customHeight="1" spans="1:5">
      <c r="A72" s="34">
        <v>69</v>
      </c>
      <c r="B72" s="35" t="s">
        <v>81</v>
      </c>
      <c r="C72" s="36" t="s">
        <v>180</v>
      </c>
      <c r="D72" s="36" t="s">
        <v>181</v>
      </c>
      <c r="E72" s="34" t="s">
        <v>53</v>
      </c>
    </row>
    <row r="73" customFormat="1" ht="20" customHeight="1" spans="1:5">
      <c r="A73" s="33">
        <v>70</v>
      </c>
      <c r="B73" s="35" t="s">
        <v>81</v>
      </c>
      <c r="C73" s="36" t="s">
        <v>182</v>
      </c>
      <c r="D73" s="36" t="s">
        <v>183</v>
      </c>
      <c r="E73" s="34" t="s">
        <v>53</v>
      </c>
    </row>
    <row r="74" customFormat="1" ht="20" customHeight="1" spans="1:5">
      <c r="A74" s="33">
        <v>71</v>
      </c>
      <c r="B74" s="35" t="s">
        <v>81</v>
      </c>
      <c r="C74" s="50" t="s">
        <v>184</v>
      </c>
      <c r="D74" s="50" t="s">
        <v>185</v>
      </c>
      <c r="E74" s="34" t="s">
        <v>56</v>
      </c>
    </row>
    <row r="75" customFormat="1" ht="20" customHeight="1" spans="1:5">
      <c r="A75" s="34">
        <v>72</v>
      </c>
      <c r="B75" s="35" t="s">
        <v>81</v>
      </c>
      <c r="C75" s="50" t="s">
        <v>186</v>
      </c>
      <c r="D75" s="50" t="s">
        <v>187</v>
      </c>
      <c r="E75" s="34" t="s">
        <v>56</v>
      </c>
    </row>
    <row r="76" customFormat="1" ht="20" customHeight="1" spans="1:5">
      <c r="A76" s="33">
        <v>73</v>
      </c>
      <c r="B76" s="38" t="s">
        <v>81</v>
      </c>
      <c r="C76" s="39" t="s">
        <v>188</v>
      </c>
      <c r="D76" s="36" t="s">
        <v>189</v>
      </c>
      <c r="E76" s="39" t="s">
        <v>190</v>
      </c>
    </row>
    <row r="77" customFormat="1" ht="20" customHeight="1" spans="1:5">
      <c r="A77" s="33">
        <v>74</v>
      </c>
      <c r="B77" s="38" t="s">
        <v>81</v>
      </c>
      <c r="C77" s="36" t="s">
        <v>191</v>
      </c>
      <c r="D77" s="36" t="s">
        <v>192</v>
      </c>
      <c r="E77" s="36" t="s">
        <v>190</v>
      </c>
    </row>
    <row r="78" customFormat="1" ht="20" customHeight="1" spans="1:5">
      <c r="A78" s="34">
        <v>75</v>
      </c>
      <c r="B78" s="38" t="s">
        <v>81</v>
      </c>
      <c r="C78" s="36" t="s">
        <v>193</v>
      </c>
      <c r="D78" s="36" t="s">
        <v>194</v>
      </c>
      <c r="E78" s="36" t="s">
        <v>190</v>
      </c>
    </row>
    <row r="79" customFormat="1" ht="20" customHeight="1" spans="1:5">
      <c r="A79" s="33">
        <v>76</v>
      </c>
      <c r="B79" s="38" t="s">
        <v>81</v>
      </c>
      <c r="C79" s="39" t="s">
        <v>195</v>
      </c>
      <c r="D79" s="36" t="s">
        <v>196</v>
      </c>
      <c r="E79" s="39" t="s">
        <v>59</v>
      </c>
    </row>
    <row r="80" customFormat="1" ht="20" customHeight="1" spans="1:5">
      <c r="A80" s="33">
        <v>77</v>
      </c>
      <c r="B80" s="38" t="s">
        <v>81</v>
      </c>
      <c r="C80" s="39" t="s">
        <v>197</v>
      </c>
      <c r="D80" s="36" t="s">
        <v>198</v>
      </c>
      <c r="E80" s="39" t="s">
        <v>199</v>
      </c>
    </row>
    <row r="81" customFormat="1" ht="20" customHeight="1" spans="1:5">
      <c r="A81" s="34">
        <v>78</v>
      </c>
      <c r="B81" s="38" t="s">
        <v>81</v>
      </c>
      <c r="C81" s="36" t="s">
        <v>200</v>
      </c>
      <c r="D81" s="36" t="s">
        <v>201</v>
      </c>
      <c r="E81" s="36" t="s">
        <v>199</v>
      </c>
    </row>
    <row r="82" customFormat="1" ht="20" customHeight="1" spans="1:5">
      <c r="A82" s="33">
        <v>79</v>
      </c>
      <c r="B82" s="44" t="s">
        <v>81</v>
      </c>
      <c r="C82" s="44" t="s">
        <v>202</v>
      </c>
      <c r="D82" s="44">
        <v>3223041123</v>
      </c>
      <c r="E82" s="44" t="s">
        <v>203</v>
      </c>
    </row>
    <row r="83" customFormat="1" ht="20" customHeight="1" spans="1:5">
      <c r="A83" s="33">
        <v>80</v>
      </c>
      <c r="B83" s="44" t="s">
        <v>81</v>
      </c>
      <c r="C83" s="44" t="s">
        <v>204</v>
      </c>
      <c r="D83" s="44">
        <v>3223041113</v>
      </c>
      <c r="E83" s="44" t="s">
        <v>203</v>
      </c>
    </row>
    <row r="84" customFormat="1" ht="20" customHeight="1" spans="1:5">
      <c r="A84" s="34">
        <v>81</v>
      </c>
      <c r="B84" s="44" t="s">
        <v>81</v>
      </c>
      <c r="C84" s="41" t="s">
        <v>205</v>
      </c>
      <c r="D84" s="41" t="s">
        <v>206</v>
      </c>
      <c r="E84" s="42" t="s">
        <v>207</v>
      </c>
    </row>
    <row r="85" customFormat="1" ht="20" customHeight="1" spans="1:5">
      <c r="A85" s="33">
        <v>82</v>
      </c>
      <c r="B85" s="44" t="s">
        <v>81</v>
      </c>
      <c r="C85" s="41" t="s">
        <v>208</v>
      </c>
      <c r="D85" s="41" t="s">
        <v>209</v>
      </c>
      <c r="E85" s="42" t="s">
        <v>207</v>
      </c>
    </row>
    <row r="86" customFormat="1" ht="20" customHeight="1" spans="1:5">
      <c r="A86" s="33">
        <v>83</v>
      </c>
      <c r="B86" s="44" t="s">
        <v>81</v>
      </c>
      <c r="C86" s="41" t="s">
        <v>210</v>
      </c>
      <c r="D86" s="41">
        <v>3223041341</v>
      </c>
      <c r="E86" s="42" t="s">
        <v>211</v>
      </c>
    </row>
    <row r="87" customFormat="1" ht="20" customHeight="1" spans="1:5">
      <c r="A87" s="34">
        <v>84</v>
      </c>
      <c r="B87" s="44" t="s">
        <v>81</v>
      </c>
      <c r="C87" s="41" t="s">
        <v>212</v>
      </c>
      <c r="D87" s="41">
        <v>3223041302</v>
      </c>
      <c r="E87" s="42" t="s">
        <v>211</v>
      </c>
    </row>
    <row r="88" customFormat="1" ht="20" customHeight="1" spans="1:5">
      <c r="A88" s="33">
        <v>85</v>
      </c>
      <c r="B88" s="44" t="s">
        <v>81</v>
      </c>
      <c r="C88" s="41" t="s">
        <v>213</v>
      </c>
      <c r="D88" s="45" t="s">
        <v>214</v>
      </c>
      <c r="E88" s="42" t="s">
        <v>62</v>
      </c>
    </row>
    <row r="89" customFormat="1" ht="20" customHeight="1" spans="1:5">
      <c r="A89" s="33">
        <v>86</v>
      </c>
      <c r="B89" s="44" t="s">
        <v>81</v>
      </c>
      <c r="C89" s="41" t="s">
        <v>215</v>
      </c>
      <c r="D89" s="45" t="s">
        <v>216</v>
      </c>
      <c r="E89" s="42" t="s">
        <v>62</v>
      </c>
    </row>
    <row r="90" customFormat="1" ht="20" customHeight="1" spans="1:5">
      <c r="A90" s="34">
        <v>87</v>
      </c>
      <c r="B90" s="46" t="s">
        <v>81</v>
      </c>
      <c r="C90" s="47" t="s">
        <v>217</v>
      </c>
      <c r="D90" s="47" t="s">
        <v>218</v>
      </c>
      <c r="E90" s="47" t="s">
        <v>219</v>
      </c>
    </row>
    <row r="91" customFormat="1" ht="20" customHeight="1" spans="1:5">
      <c r="A91" s="33">
        <v>88</v>
      </c>
      <c r="B91" s="46" t="s">
        <v>81</v>
      </c>
      <c r="C91" s="47" t="s">
        <v>220</v>
      </c>
      <c r="D91" s="47" t="s">
        <v>221</v>
      </c>
      <c r="E91" s="47" t="s">
        <v>219</v>
      </c>
    </row>
    <row r="92" customFormat="1" ht="20" customHeight="1" spans="1:5">
      <c r="A92" s="33">
        <v>89</v>
      </c>
      <c r="B92" s="46" t="s">
        <v>81</v>
      </c>
      <c r="C92" s="47" t="s">
        <v>222</v>
      </c>
      <c r="D92" s="47" t="s">
        <v>223</v>
      </c>
      <c r="E92" s="47" t="s">
        <v>65</v>
      </c>
    </row>
    <row r="93" customFormat="1" ht="20" customHeight="1" spans="1:5">
      <c r="A93" s="34">
        <v>90</v>
      </c>
      <c r="B93" s="46" t="s">
        <v>81</v>
      </c>
      <c r="C93" s="47" t="s">
        <v>224</v>
      </c>
      <c r="D93" s="47" t="s">
        <v>225</v>
      </c>
      <c r="E93" s="47" t="s">
        <v>65</v>
      </c>
    </row>
    <row r="94" customFormat="1" ht="20" customHeight="1" spans="1:5">
      <c r="A94" s="33">
        <v>91</v>
      </c>
      <c r="B94" s="46" t="s">
        <v>81</v>
      </c>
      <c r="C94" s="47" t="s">
        <v>226</v>
      </c>
      <c r="D94" s="47" t="s">
        <v>227</v>
      </c>
      <c r="E94" s="47" t="s">
        <v>228</v>
      </c>
    </row>
    <row r="95" customFormat="1" ht="20" customHeight="1" spans="1:5">
      <c r="A95" s="33">
        <v>92</v>
      </c>
      <c r="B95" s="46" t="s">
        <v>81</v>
      </c>
      <c r="C95" s="47" t="s">
        <v>229</v>
      </c>
      <c r="D95" s="47" t="s">
        <v>230</v>
      </c>
      <c r="E95" s="47" t="s">
        <v>68</v>
      </c>
    </row>
    <row r="96" customFormat="1" ht="20" customHeight="1" spans="1:5">
      <c r="A96" s="34">
        <v>93</v>
      </c>
      <c r="B96" s="46" t="s">
        <v>81</v>
      </c>
      <c r="C96" s="47" t="s">
        <v>231</v>
      </c>
      <c r="D96" s="47" t="s">
        <v>232</v>
      </c>
      <c r="E96" s="47" t="s">
        <v>68</v>
      </c>
    </row>
    <row r="97" customFormat="1" ht="20" customHeight="1" spans="1:5">
      <c r="A97" s="33">
        <v>94</v>
      </c>
      <c r="B97" s="46" t="s">
        <v>81</v>
      </c>
      <c r="C97" s="50" t="s">
        <v>233</v>
      </c>
      <c r="D97" s="50" t="s">
        <v>234</v>
      </c>
      <c r="E97" s="34" t="s">
        <v>235</v>
      </c>
    </row>
    <row r="98" customFormat="1" ht="20" customHeight="1" spans="1:5">
      <c r="A98" s="33">
        <v>95</v>
      </c>
      <c r="B98" s="46" t="s">
        <v>81</v>
      </c>
      <c r="C98" s="50" t="s">
        <v>236</v>
      </c>
      <c r="D98" s="50" t="s">
        <v>237</v>
      </c>
      <c r="E98" s="34" t="s">
        <v>235</v>
      </c>
    </row>
    <row r="99" customFormat="1" ht="20" customHeight="1" spans="1:5">
      <c r="A99" s="34">
        <v>96</v>
      </c>
      <c r="B99" s="46" t="s">
        <v>81</v>
      </c>
      <c r="C99" s="50" t="s">
        <v>238</v>
      </c>
      <c r="D99" s="50" t="s">
        <v>239</v>
      </c>
      <c r="E99" s="34" t="s">
        <v>71</v>
      </c>
    </row>
    <row r="100" customFormat="1" ht="20" customHeight="1" spans="1:5">
      <c r="A100" s="33">
        <v>97</v>
      </c>
      <c r="B100" s="46" t="s">
        <v>81</v>
      </c>
      <c r="C100" s="50" t="s">
        <v>240</v>
      </c>
      <c r="D100" s="50" t="s">
        <v>241</v>
      </c>
      <c r="E100" s="34" t="s">
        <v>71</v>
      </c>
    </row>
    <row r="101" customFormat="1" ht="20" customHeight="1" spans="1:5">
      <c r="A101" s="33">
        <v>98</v>
      </c>
      <c r="B101" s="46" t="s">
        <v>81</v>
      </c>
      <c r="C101" s="50" t="s">
        <v>242</v>
      </c>
      <c r="D101" s="50" t="s">
        <v>243</v>
      </c>
      <c r="E101" s="34" t="s">
        <v>74</v>
      </c>
    </row>
    <row r="102" customFormat="1" ht="20" customHeight="1" spans="1:5">
      <c r="A102" s="34">
        <v>99</v>
      </c>
      <c r="B102" s="46" t="s">
        <v>81</v>
      </c>
      <c r="C102" s="50" t="s">
        <v>244</v>
      </c>
      <c r="D102" s="50" t="s">
        <v>245</v>
      </c>
      <c r="E102" s="34" t="s">
        <v>74</v>
      </c>
    </row>
    <row r="103" customFormat="1" ht="20" customHeight="1" spans="1:5">
      <c r="A103" s="33">
        <v>100</v>
      </c>
      <c r="B103" s="46" t="s">
        <v>81</v>
      </c>
      <c r="C103" s="50" t="s">
        <v>246</v>
      </c>
      <c r="D103" s="50" t="s">
        <v>247</v>
      </c>
      <c r="E103" s="34" t="s">
        <v>77</v>
      </c>
    </row>
    <row r="104" customFormat="1" ht="20" customHeight="1" spans="1:5">
      <c r="A104" s="33">
        <v>101</v>
      </c>
      <c r="B104" s="46" t="s">
        <v>81</v>
      </c>
      <c r="C104" s="50" t="s">
        <v>248</v>
      </c>
      <c r="D104" s="50" t="s">
        <v>249</v>
      </c>
      <c r="E104" s="34" t="s">
        <v>77</v>
      </c>
    </row>
    <row r="105" customFormat="1" ht="20" customHeight="1" spans="1:5">
      <c r="A105" s="34">
        <v>102</v>
      </c>
      <c r="B105" s="46" t="s">
        <v>81</v>
      </c>
      <c r="C105" s="50" t="s">
        <v>250</v>
      </c>
      <c r="D105" s="50" t="s">
        <v>251</v>
      </c>
      <c r="E105" s="34" t="s">
        <v>252</v>
      </c>
    </row>
    <row r="106" customFormat="1" ht="20" customHeight="1" spans="1:5">
      <c r="A106" s="33">
        <v>103</v>
      </c>
      <c r="B106" s="46" t="s">
        <v>81</v>
      </c>
      <c r="C106" s="50" t="s">
        <v>253</v>
      </c>
      <c r="D106" s="50" t="s">
        <v>254</v>
      </c>
      <c r="E106" s="34" t="s">
        <v>252</v>
      </c>
    </row>
    <row r="107" customFormat="1" ht="20" customHeight="1" spans="1:5">
      <c r="A107" s="33">
        <v>104</v>
      </c>
      <c r="B107" s="46" t="s">
        <v>81</v>
      </c>
      <c r="C107" s="50" t="s">
        <v>255</v>
      </c>
      <c r="D107" s="50" t="s">
        <v>256</v>
      </c>
      <c r="E107" s="34" t="s">
        <v>80</v>
      </c>
    </row>
    <row r="108" customFormat="1" ht="20" customHeight="1" spans="1:5">
      <c r="A108" s="34">
        <v>105</v>
      </c>
      <c r="B108" s="46" t="s">
        <v>81</v>
      </c>
      <c r="C108" s="47" t="s">
        <v>257</v>
      </c>
      <c r="D108" s="47" t="s">
        <v>258</v>
      </c>
      <c r="E108" s="47" t="s">
        <v>259</v>
      </c>
    </row>
    <row r="109" customFormat="1" ht="20" customHeight="1" spans="1:5">
      <c r="A109" s="33">
        <v>106</v>
      </c>
      <c r="B109" s="46" t="s">
        <v>81</v>
      </c>
      <c r="C109" s="47" t="s">
        <v>260</v>
      </c>
      <c r="D109" s="47" t="s">
        <v>261</v>
      </c>
      <c r="E109" s="47" t="s">
        <v>259</v>
      </c>
    </row>
    <row r="110" customFormat="1" ht="20" customHeight="1" spans="1:5">
      <c r="A110" s="33">
        <v>107</v>
      </c>
      <c r="B110" s="46" t="s">
        <v>81</v>
      </c>
      <c r="C110" s="47" t="s">
        <v>262</v>
      </c>
      <c r="D110" s="47" t="s">
        <v>263</v>
      </c>
      <c r="E110" s="47" t="s">
        <v>264</v>
      </c>
    </row>
    <row r="111" s="21" customFormat="1" ht="20" customHeight="1" spans="1:5">
      <c r="A111" s="34">
        <v>108</v>
      </c>
      <c r="B111" s="40" t="s">
        <v>265</v>
      </c>
      <c r="C111" s="51" t="s">
        <v>266</v>
      </c>
      <c r="D111" s="51" t="s">
        <v>267</v>
      </c>
      <c r="E111" s="52" t="s">
        <v>121</v>
      </c>
    </row>
    <row r="112" s="21" customFormat="1" ht="20" customHeight="1" spans="1:5">
      <c r="A112" s="33">
        <v>109</v>
      </c>
      <c r="B112" s="40" t="s">
        <v>265</v>
      </c>
      <c r="C112" s="51" t="s">
        <v>268</v>
      </c>
      <c r="D112" s="51" t="s">
        <v>269</v>
      </c>
      <c r="E112" s="52" t="s">
        <v>121</v>
      </c>
    </row>
    <row r="113" s="21" customFormat="1" ht="20" customHeight="1" spans="1:5">
      <c r="A113" s="33">
        <v>110</v>
      </c>
      <c r="B113" s="40" t="s">
        <v>265</v>
      </c>
      <c r="C113" s="51" t="s">
        <v>270</v>
      </c>
      <c r="D113" s="51" t="s">
        <v>271</v>
      </c>
      <c r="E113" s="52" t="s">
        <v>121</v>
      </c>
    </row>
    <row r="114" s="21" customFormat="1" ht="20" customHeight="1" spans="1:5">
      <c r="A114" s="34">
        <v>111</v>
      </c>
      <c r="B114" s="40" t="s">
        <v>265</v>
      </c>
      <c r="C114" s="41" t="s">
        <v>272</v>
      </c>
      <c r="D114" s="41" t="s">
        <v>273</v>
      </c>
      <c r="E114" s="42" t="s">
        <v>26</v>
      </c>
    </row>
    <row r="115" s="21" customFormat="1" ht="20" customHeight="1" spans="1:5">
      <c r="A115" s="33">
        <v>112</v>
      </c>
      <c r="B115" s="40" t="s">
        <v>265</v>
      </c>
      <c r="C115" s="41" t="s">
        <v>274</v>
      </c>
      <c r="D115" s="41" t="s">
        <v>275</v>
      </c>
      <c r="E115" s="42" t="s">
        <v>26</v>
      </c>
    </row>
    <row r="116" s="21" customFormat="1" ht="20" customHeight="1" spans="1:5">
      <c r="A116" s="33">
        <v>113</v>
      </c>
      <c r="B116" s="44" t="s">
        <v>265</v>
      </c>
      <c r="C116" s="44" t="s">
        <v>276</v>
      </c>
      <c r="D116" s="44">
        <v>3223041143</v>
      </c>
      <c r="E116" s="44" t="s">
        <v>203</v>
      </c>
    </row>
    <row r="117" s="21" customFormat="1" ht="20" customHeight="1" spans="1:5">
      <c r="A117" s="34">
        <v>114</v>
      </c>
      <c r="B117" s="44" t="s">
        <v>265</v>
      </c>
      <c r="C117" s="44" t="s">
        <v>277</v>
      </c>
      <c r="D117" s="44">
        <v>3223041145</v>
      </c>
      <c r="E117" s="44" t="s">
        <v>203</v>
      </c>
    </row>
    <row r="118" s="21" customFormat="1" ht="20" customHeight="1" spans="1:5">
      <c r="A118" s="33">
        <v>115</v>
      </c>
      <c r="B118" s="44" t="s">
        <v>265</v>
      </c>
      <c r="C118" s="44" t="s">
        <v>278</v>
      </c>
      <c r="D118" s="44">
        <v>3223041133</v>
      </c>
      <c r="E118" s="44" t="s">
        <v>203</v>
      </c>
    </row>
    <row r="119" s="21" customFormat="1" ht="20" customHeight="1" spans="1:5">
      <c r="A119" s="33">
        <v>116</v>
      </c>
      <c r="B119" s="44" t="s">
        <v>265</v>
      </c>
      <c r="C119" s="41" t="s">
        <v>279</v>
      </c>
      <c r="D119" s="41" t="s">
        <v>280</v>
      </c>
      <c r="E119" s="42" t="s">
        <v>207</v>
      </c>
    </row>
    <row r="120" s="21" customFormat="1" ht="20" customHeight="1" spans="1:5">
      <c r="A120" s="34">
        <v>117</v>
      </c>
      <c r="B120" s="44" t="s">
        <v>265</v>
      </c>
      <c r="C120" s="41" t="s">
        <v>281</v>
      </c>
      <c r="D120" s="41" t="s">
        <v>282</v>
      </c>
      <c r="E120" s="42" t="s">
        <v>207</v>
      </c>
    </row>
    <row r="121" s="21" customFormat="1" ht="20" customHeight="1" spans="1:5">
      <c r="A121" s="33">
        <v>118</v>
      </c>
      <c r="B121" s="44" t="s">
        <v>265</v>
      </c>
      <c r="C121" s="41" t="s">
        <v>283</v>
      </c>
      <c r="D121" s="41" t="s">
        <v>284</v>
      </c>
      <c r="E121" s="42" t="s">
        <v>207</v>
      </c>
    </row>
    <row r="122" s="21" customFormat="1" ht="20" customHeight="1" spans="1:5">
      <c r="A122" s="33">
        <v>119</v>
      </c>
      <c r="B122" s="44" t="s">
        <v>265</v>
      </c>
      <c r="C122" s="41" t="s">
        <v>285</v>
      </c>
      <c r="D122" s="41">
        <v>3223041345</v>
      </c>
      <c r="E122" s="42" t="s">
        <v>211</v>
      </c>
    </row>
    <row r="123" s="21" customFormat="1" ht="20" customHeight="1" spans="1:5">
      <c r="A123" s="34">
        <v>120</v>
      </c>
      <c r="B123" s="44" t="s">
        <v>265</v>
      </c>
      <c r="C123" s="41" t="s">
        <v>286</v>
      </c>
      <c r="D123" s="41">
        <v>3223041331</v>
      </c>
      <c r="E123" s="42" t="s">
        <v>211</v>
      </c>
    </row>
    <row r="124" s="21" customFormat="1" ht="20" customHeight="1" spans="1:5">
      <c r="A124" s="33">
        <v>121</v>
      </c>
      <c r="B124" s="44" t="s">
        <v>265</v>
      </c>
      <c r="C124" s="41" t="s">
        <v>287</v>
      </c>
      <c r="D124" s="45" t="s">
        <v>288</v>
      </c>
      <c r="E124" s="42" t="s">
        <v>62</v>
      </c>
    </row>
    <row r="125" s="21" customFormat="1" ht="20" customHeight="1" spans="1:5">
      <c r="A125" s="33">
        <v>122</v>
      </c>
      <c r="B125" s="44" t="s">
        <v>265</v>
      </c>
      <c r="C125" s="41" t="s">
        <v>289</v>
      </c>
      <c r="D125" s="45" t="s">
        <v>290</v>
      </c>
      <c r="E125" s="42" t="s">
        <v>62</v>
      </c>
    </row>
    <row r="126" s="21" customFormat="1" ht="20" customHeight="1" spans="1:5">
      <c r="A126" s="34">
        <v>123</v>
      </c>
      <c r="B126" s="44" t="s">
        <v>265</v>
      </c>
      <c r="C126" s="41" t="s">
        <v>291</v>
      </c>
      <c r="D126" s="45" t="s">
        <v>292</v>
      </c>
      <c r="E126" s="42" t="s">
        <v>62</v>
      </c>
    </row>
    <row r="127" s="21" customFormat="1" ht="20" customHeight="1" spans="1:5">
      <c r="A127" s="33">
        <v>124</v>
      </c>
      <c r="B127" s="49" t="s">
        <v>265</v>
      </c>
      <c r="C127" s="39" t="s">
        <v>293</v>
      </c>
      <c r="D127" s="36" t="s">
        <v>294</v>
      </c>
      <c r="E127" s="54" t="s">
        <v>44</v>
      </c>
    </row>
    <row r="128" s="21" customFormat="1" ht="20" customHeight="1" spans="1:5">
      <c r="A128" s="33">
        <v>125</v>
      </c>
      <c r="B128" s="49" t="s">
        <v>265</v>
      </c>
      <c r="C128" s="39" t="s">
        <v>295</v>
      </c>
      <c r="D128" s="36" t="s">
        <v>296</v>
      </c>
      <c r="E128" s="48" t="s">
        <v>44</v>
      </c>
    </row>
    <row r="129" s="21" customFormat="1" ht="20" customHeight="1" spans="1:5">
      <c r="A129" s="34">
        <v>126</v>
      </c>
      <c r="B129" s="49" t="s">
        <v>265</v>
      </c>
      <c r="C129" s="36" t="s">
        <v>297</v>
      </c>
      <c r="D129" s="36" t="s">
        <v>298</v>
      </c>
      <c r="E129" s="54" t="s">
        <v>47</v>
      </c>
    </row>
    <row r="130" s="21" customFormat="1" ht="20" customHeight="1" spans="1:5">
      <c r="A130" s="33">
        <v>127</v>
      </c>
      <c r="B130" s="49" t="s">
        <v>265</v>
      </c>
      <c r="C130" s="36" t="s">
        <v>299</v>
      </c>
      <c r="D130" s="36" t="s">
        <v>300</v>
      </c>
      <c r="E130" s="48" t="s">
        <v>47</v>
      </c>
    </row>
    <row r="131" s="21" customFormat="1" ht="20" customHeight="1" spans="1:5">
      <c r="A131" s="33">
        <v>128</v>
      </c>
      <c r="B131" s="49" t="s">
        <v>265</v>
      </c>
      <c r="C131" s="36" t="s">
        <v>301</v>
      </c>
      <c r="D131" s="36" t="s">
        <v>302</v>
      </c>
      <c r="E131" s="54" t="s">
        <v>47</v>
      </c>
    </row>
    <row r="132" s="21" customFormat="1" ht="20" customHeight="1" spans="1:5">
      <c r="A132" s="34">
        <v>129</v>
      </c>
      <c r="B132" s="49" t="s">
        <v>265</v>
      </c>
      <c r="C132" s="36" t="s">
        <v>303</v>
      </c>
      <c r="D132" s="36" t="s">
        <v>304</v>
      </c>
      <c r="E132" s="36" t="s">
        <v>50</v>
      </c>
    </row>
    <row r="133" s="21" customFormat="1" ht="20" customHeight="1" spans="1:5">
      <c r="A133" s="33">
        <v>130</v>
      </c>
      <c r="B133" s="49" t="s">
        <v>265</v>
      </c>
      <c r="C133" s="36" t="s">
        <v>305</v>
      </c>
      <c r="D133" s="36" t="s">
        <v>306</v>
      </c>
      <c r="E133" s="36" t="s">
        <v>50</v>
      </c>
    </row>
    <row r="134" s="21" customFormat="1" ht="20" customHeight="1" spans="1:5">
      <c r="A134" s="33">
        <v>131</v>
      </c>
      <c r="B134" s="49" t="s">
        <v>265</v>
      </c>
      <c r="C134" s="39" t="s">
        <v>307</v>
      </c>
      <c r="D134" s="36" t="s">
        <v>308</v>
      </c>
      <c r="E134" s="36" t="s">
        <v>177</v>
      </c>
    </row>
    <row r="135" s="21" customFormat="1" ht="20" customHeight="1" spans="1:5">
      <c r="A135" s="34">
        <v>132</v>
      </c>
      <c r="B135" s="49" t="s">
        <v>265</v>
      </c>
      <c r="C135" s="39" t="s">
        <v>309</v>
      </c>
      <c r="D135" s="36" t="s">
        <v>310</v>
      </c>
      <c r="E135" s="36" t="s">
        <v>177</v>
      </c>
    </row>
    <row r="136" s="21" customFormat="1" ht="20" customHeight="1" spans="1:5">
      <c r="A136" s="33">
        <v>133</v>
      </c>
      <c r="B136" s="49" t="s">
        <v>265</v>
      </c>
      <c r="C136" s="39" t="s">
        <v>311</v>
      </c>
      <c r="D136" s="36" t="s">
        <v>312</v>
      </c>
      <c r="E136" s="36" t="s">
        <v>177</v>
      </c>
    </row>
    <row r="137" s="21" customFormat="1" ht="20" customHeight="1" spans="1:5">
      <c r="A137" s="33">
        <v>134</v>
      </c>
      <c r="B137" s="49" t="s">
        <v>265</v>
      </c>
      <c r="C137" s="36" t="s">
        <v>313</v>
      </c>
      <c r="D137" s="36" t="s">
        <v>314</v>
      </c>
      <c r="E137" s="36" t="s">
        <v>128</v>
      </c>
    </row>
    <row r="138" s="21" customFormat="1" ht="20" customHeight="1" spans="1:5">
      <c r="A138" s="34">
        <v>135</v>
      </c>
      <c r="B138" s="49" t="s">
        <v>265</v>
      </c>
      <c r="C138" s="36" t="s">
        <v>315</v>
      </c>
      <c r="D138" s="36" t="s">
        <v>316</v>
      </c>
      <c r="E138" s="36" t="s">
        <v>128</v>
      </c>
    </row>
    <row r="139" s="21" customFormat="1" ht="20" customHeight="1" spans="1:5">
      <c r="A139" s="33">
        <v>136</v>
      </c>
      <c r="B139" s="49" t="s">
        <v>265</v>
      </c>
      <c r="C139" s="36" t="s">
        <v>317</v>
      </c>
      <c r="D139" s="36" t="s">
        <v>318</v>
      </c>
      <c r="E139" s="36" t="s">
        <v>128</v>
      </c>
    </row>
    <row r="140" s="21" customFormat="1" ht="20" customHeight="1" spans="1:5">
      <c r="A140" s="33">
        <v>137</v>
      </c>
      <c r="B140" s="49" t="s">
        <v>265</v>
      </c>
      <c r="C140" s="36" t="s">
        <v>319</v>
      </c>
      <c r="D140" s="36" t="s">
        <v>320</v>
      </c>
      <c r="E140" s="36" t="s">
        <v>133</v>
      </c>
    </row>
    <row r="141" s="21" customFormat="1" ht="20" customHeight="1" spans="1:5">
      <c r="A141" s="34">
        <v>138</v>
      </c>
      <c r="B141" s="49" t="s">
        <v>265</v>
      </c>
      <c r="C141" s="36" t="s">
        <v>321</v>
      </c>
      <c r="D141" s="36" t="s">
        <v>322</v>
      </c>
      <c r="E141" s="36" t="s">
        <v>133</v>
      </c>
    </row>
    <row r="142" customFormat="1" ht="20" customHeight="1" spans="1:5">
      <c r="A142" s="33">
        <v>139</v>
      </c>
      <c r="B142" s="33" t="s">
        <v>265</v>
      </c>
      <c r="C142" s="33" t="s">
        <v>323</v>
      </c>
      <c r="D142" s="33" t="s">
        <v>324</v>
      </c>
      <c r="E142" s="33" t="s">
        <v>9</v>
      </c>
    </row>
    <row r="143" customFormat="1" ht="20" customHeight="1" spans="1:5">
      <c r="A143" s="33">
        <v>140</v>
      </c>
      <c r="B143" s="33" t="s">
        <v>265</v>
      </c>
      <c r="C143" s="33" t="s">
        <v>325</v>
      </c>
      <c r="D143" s="33" t="s">
        <v>326</v>
      </c>
      <c r="E143" s="33" t="s">
        <v>9</v>
      </c>
    </row>
    <row r="144" customFormat="1" ht="20" customHeight="1" spans="1:5">
      <c r="A144" s="34">
        <v>141</v>
      </c>
      <c r="B144" s="33" t="s">
        <v>265</v>
      </c>
      <c r="C144" s="33" t="s">
        <v>327</v>
      </c>
      <c r="D144" s="33" t="s">
        <v>328</v>
      </c>
      <c r="E144" s="33" t="s">
        <v>12</v>
      </c>
    </row>
    <row r="145" customFormat="1" ht="20" customHeight="1" spans="1:5">
      <c r="A145" s="33">
        <v>142</v>
      </c>
      <c r="B145" s="33" t="s">
        <v>265</v>
      </c>
      <c r="C145" s="33" t="s">
        <v>329</v>
      </c>
      <c r="D145" s="33" t="s">
        <v>330</v>
      </c>
      <c r="E145" s="33" t="s">
        <v>12</v>
      </c>
    </row>
    <row r="146" customFormat="1" ht="20" customHeight="1" spans="1:5">
      <c r="A146" s="33">
        <v>143</v>
      </c>
      <c r="B146" s="33" t="s">
        <v>265</v>
      </c>
      <c r="C146" s="33" t="s">
        <v>331</v>
      </c>
      <c r="D146" s="33" t="s">
        <v>332</v>
      </c>
      <c r="E146" s="33" t="s">
        <v>90</v>
      </c>
    </row>
    <row r="147" customFormat="1" ht="20" customHeight="1" spans="1:5">
      <c r="A147" s="34">
        <v>144</v>
      </c>
      <c r="B147" s="33" t="s">
        <v>265</v>
      </c>
      <c r="C147" s="33" t="s">
        <v>333</v>
      </c>
      <c r="D147" s="33" t="s">
        <v>334</v>
      </c>
      <c r="E147" s="33" t="s">
        <v>90</v>
      </c>
    </row>
    <row r="148" customFormat="1" ht="20" customHeight="1" spans="1:5">
      <c r="A148" s="33">
        <v>145</v>
      </c>
      <c r="B148" s="33" t="s">
        <v>265</v>
      </c>
      <c r="C148" s="33" t="s">
        <v>335</v>
      </c>
      <c r="D148" s="33" t="s">
        <v>336</v>
      </c>
      <c r="E148" s="33" t="s">
        <v>90</v>
      </c>
    </row>
    <row r="149" customFormat="1" ht="20" customHeight="1" spans="1:5">
      <c r="A149" s="33">
        <v>146</v>
      </c>
      <c r="B149" s="33" t="s">
        <v>265</v>
      </c>
      <c r="C149" s="33" t="s">
        <v>337</v>
      </c>
      <c r="D149" s="33" t="s">
        <v>338</v>
      </c>
      <c r="E149" s="33" t="s">
        <v>95</v>
      </c>
    </row>
    <row r="150" customFormat="1" ht="20" customHeight="1" spans="1:5">
      <c r="A150" s="34">
        <v>147</v>
      </c>
      <c r="B150" s="33" t="s">
        <v>265</v>
      </c>
      <c r="C150" s="33" t="s">
        <v>339</v>
      </c>
      <c r="D150" s="33" t="s">
        <v>340</v>
      </c>
      <c r="E150" s="33" t="s">
        <v>95</v>
      </c>
    </row>
    <row r="151" customFormat="1" ht="20" customHeight="1" spans="1:5">
      <c r="A151" s="33">
        <v>148</v>
      </c>
      <c r="B151" s="46" t="s">
        <v>265</v>
      </c>
      <c r="C151" s="47" t="s">
        <v>341</v>
      </c>
      <c r="D151" s="47" t="s">
        <v>342</v>
      </c>
      <c r="E151" s="47" t="s">
        <v>219</v>
      </c>
    </row>
    <row r="152" customFormat="1" ht="20" customHeight="1" spans="1:5">
      <c r="A152" s="33">
        <v>149</v>
      </c>
      <c r="B152" s="46" t="s">
        <v>265</v>
      </c>
      <c r="C152" s="47" t="s">
        <v>343</v>
      </c>
      <c r="D152" s="47" t="s">
        <v>344</v>
      </c>
      <c r="E152" s="47" t="s">
        <v>219</v>
      </c>
    </row>
    <row r="153" customFormat="1" ht="20" customHeight="1" spans="1:5">
      <c r="A153" s="34">
        <v>150</v>
      </c>
      <c r="B153" s="46" t="s">
        <v>265</v>
      </c>
      <c r="C153" s="47" t="s">
        <v>345</v>
      </c>
      <c r="D153" s="47" t="s">
        <v>346</v>
      </c>
      <c r="E153" s="47" t="s">
        <v>219</v>
      </c>
    </row>
    <row r="154" customFormat="1" ht="20" customHeight="1" spans="1:5">
      <c r="A154" s="33">
        <v>151</v>
      </c>
      <c r="B154" s="46" t="s">
        <v>265</v>
      </c>
      <c r="C154" s="47" t="s">
        <v>347</v>
      </c>
      <c r="D154" s="47" t="s">
        <v>348</v>
      </c>
      <c r="E154" s="47" t="s">
        <v>65</v>
      </c>
    </row>
    <row r="155" customFormat="1" ht="20" customHeight="1" spans="1:5">
      <c r="A155" s="33">
        <v>152</v>
      </c>
      <c r="B155" s="46" t="s">
        <v>265</v>
      </c>
      <c r="C155" s="47" t="s">
        <v>349</v>
      </c>
      <c r="D155" s="47" t="s">
        <v>350</v>
      </c>
      <c r="E155" s="47" t="s">
        <v>65</v>
      </c>
    </row>
    <row r="156" customFormat="1" ht="20" customHeight="1" spans="1:5">
      <c r="A156" s="34">
        <v>153</v>
      </c>
      <c r="B156" s="46" t="s">
        <v>265</v>
      </c>
      <c r="C156" s="47" t="s">
        <v>351</v>
      </c>
      <c r="D156" s="47" t="s">
        <v>352</v>
      </c>
      <c r="E156" s="47" t="s">
        <v>65</v>
      </c>
    </row>
    <row r="157" customFormat="1" ht="20" customHeight="1" spans="1:5">
      <c r="A157" s="33">
        <v>154</v>
      </c>
      <c r="B157" s="46" t="s">
        <v>265</v>
      </c>
      <c r="C157" s="47" t="s">
        <v>353</v>
      </c>
      <c r="D157" s="47" t="s">
        <v>354</v>
      </c>
      <c r="E157" s="47" t="s">
        <v>228</v>
      </c>
    </row>
    <row r="158" customFormat="1" ht="20" customHeight="1" spans="1:5">
      <c r="A158" s="33">
        <v>155</v>
      </c>
      <c r="B158" s="46" t="s">
        <v>265</v>
      </c>
      <c r="C158" s="47" t="s">
        <v>355</v>
      </c>
      <c r="D158" s="47" t="s">
        <v>356</v>
      </c>
      <c r="E158" s="47" t="s">
        <v>228</v>
      </c>
    </row>
    <row r="159" customFormat="1" ht="20" customHeight="1" spans="1:5">
      <c r="A159" s="34">
        <v>156</v>
      </c>
      <c r="B159" s="46" t="s">
        <v>265</v>
      </c>
      <c r="C159" s="47" t="s">
        <v>357</v>
      </c>
      <c r="D159" s="47" t="s">
        <v>358</v>
      </c>
      <c r="E159" s="47" t="s">
        <v>68</v>
      </c>
    </row>
    <row r="160" customFormat="1" ht="20" customHeight="1" spans="1:5">
      <c r="A160" s="33">
        <v>157</v>
      </c>
      <c r="B160" s="46" t="s">
        <v>265</v>
      </c>
      <c r="C160" s="47" t="s">
        <v>359</v>
      </c>
      <c r="D160" s="47" t="s">
        <v>360</v>
      </c>
      <c r="E160" s="47" t="s">
        <v>68</v>
      </c>
    </row>
    <row r="161" customFormat="1" ht="20" customHeight="1" spans="1:5">
      <c r="A161" s="33">
        <v>158</v>
      </c>
      <c r="B161" s="46" t="s">
        <v>265</v>
      </c>
      <c r="C161" s="47" t="s">
        <v>361</v>
      </c>
      <c r="D161" s="47" t="s">
        <v>362</v>
      </c>
      <c r="E161" s="47" t="s">
        <v>68</v>
      </c>
    </row>
    <row r="162" customFormat="1" ht="20" customHeight="1" spans="1:5">
      <c r="A162" s="34">
        <v>159</v>
      </c>
      <c r="B162" s="46" t="s">
        <v>265</v>
      </c>
      <c r="C162" s="47" t="s">
        <v>363</v>
      </c>
      <c r="D162" s="47" t="s">
        <v>364</v>
      </c>
      <c r="E162" s="47" t="s">
        <v>259</v>
      </c>
    </row>
    <row r="163" customFormat="1" ht="20" customHeight="1" spans="1:5">
      <c r="A163" s="33">
        <v>160</v>
      </c>
      <c r="B163" s="46" t="s">
        <v>265</v>
      </c>
      <c r="C163" s="47" t="s">
        <v>365</v>
      </c>
      <c r="D163" s="47" t="s">
        <v>366</v>
      </c>
      <c r="E163" s="47" t="s">
        <v>259</v>
      </c>
    </row>
    <row r="164" customFormat="1" ht="20" customHeight="1" spans="1:5">
      <c r="A164" s="33">
        <v>161</v>
      </c>
      <c r="B164" s="46" t="s">
        <v>265</v>
      </c>
      <c r="C164" s="47" t="s">
        <v>367</v>
      </c>
      <c r="D164" s="47" t="s">
        <v>368</v>
      </c>
      <c r="E164" s="47" t="s">
        <v>264</v>
      </c>
    </row>
    <row r="165" customFormat="1" ht="20" customHeight="1" spans="1:5">
      <c r="A165" s="34">
        <v>162</v>
      </c>
      <c r="B165" s="46" t="s">
        <v>265</v>
      </c>
      <c r="C165" s="47" t="s">
        <v>369</v>
      </c>
      <c r="D165" s="47" t="s">
        <v>370</v>
      </c>
      <c r="E165" s="47" t="s">
        <v>264</v>
      </c>
    </row>
    <row r="166" customFormat="1" ht="20" customHeight="1" spans="1:5">
      <c r="A166" s="33">
        <v>163</v>
      </c>
      <c r="B166" s="46" t="s">
        <v>265</v>
      </c>
      <c r="C166" s="47" t="s">
        <v>371</v>
      </c>
      <c r="D166" s="47" t="s">
        <v>372</v>
      </c>
      <c r="E166" s="47" t="s">
        <v>264</v>
      </c>
    </row>
    <row r="167" customFormat="1" ht="20" customHeight="1" spans="1:5">
      <c r="A167" s="33">
        <v>164</v>
      </c>
      <c r="B167" s="35" t="s">
        <v>265</v>
      </c>
      <c r="C167" s="50" t="s">
        <v>373</v>
      </c>
      <c r="D167" s="50" t="s">
        <v>374</v>
      </c>
      <c r="E167" s="34" t="s">
        <v>14</v>
      </c>
    </row>
    <row r="168" customFormat="1" ht="20" customHeight="1" spans="1:5">
      <c r="A168" s="34">
        <v>165</v>
      </c>
      <c r="B168" s="35" t="s">
        <v>265</v>
      </c>
      <c r="C168" s="50" t="s">
        <v>375</v>
      </c>
      <c r="D168" s="50" t="s">
        <v>376</v>
      </c>
      <c r="E168" s="34" t="s">
        <v>14</v>
      </c>
    </row>
    <row r="169" customFormat="1" ht="20" customHeight="1" spans="1:5">
      <c r="A169" s="33">
        <v>166</v>
      </c>
      <c r="B169" s="55" t="s">
        <v>265</v>
      </c>
      <c r="C169" s="56" t="s">
        <v>377</v>
      </c>
      <c r="D169" s="56" t="s">
        <v>378</v>
      </c>
      <c r="E169" s="57" t="s">
        <v>17</v>
      </c>
    </row>
    <row r="170" customFormat="1" ht="20" customHeight="1" spans="1:5">
      <c r="A170" s="33">
        <v>167</v>
      </c>
      <c r="B170" s="55" t="s">
        <v>265</v>
      </c>
      <c r="C170" s="56" t="s">
        <v>379</v>
      </c>
      <c r="D170" s="56" t="s">
        <v>380</v>
      </c>
      <c r="E170" s="57" t="s">
        <v>17</v>
      </c>
    </row>
    <row r="171" customFormat="1" ht="20" customHeight="1" spans="1:5">
      <c r="A171" s="34">
        <v>168</v>
      </c>
      <c r="B171" s="55" t="s">
        <v>265</v>
      </c>
      <c r="C171" s="56" t="s">
        <v>381</v>
      </c>
      <c r="D171" s="56" t="s">
        <v>382</v>
      </c>
      <c r="E171" s="57" t="s">
        <v>104</v>
      </c>
    </row>
    <row r="172" customFormat="1" ht="20" customHeight="1" spans="1:5">
      <c r="A172" s="33">
        <v>169</v>
      </c>
      <c r="B172" s="55" t="s">
        <v>265</v>
      </c>
      <c r="C172" s="56" t="s">
        <v>383</v>
      </c>
      <c r="D172" s="56" t="s">
        <v>384</v>
      </c>
      <c r="E172" s="57" t="s">
        <v>104</v>
      </c>
    </row>
    <row r="173" customFormat="1" ht="20" customHeight="1" spans="1:5">
      <c r="A173" s="33">
        <v>170</v>
      </c>
      <c r="B173" s="55" t="s">
        <v>265</v>
      </c>
      <c r="C173" s="56" t="s">
        <v>385</v>
      </c>
      <c r="D173" s="56" t="s">
        <v>386</v>
      </c>
      <c r="E173" s="57" t="s">
        <v>104</v>
      </c>
    </row>
    <row r="174" customFormat="1" ht="20" customHeight="1" spans="1:5">
      <c r="A174" s="34">
        <v>171</v>
      </c>
      <c r="B174" s="55" t="s">
        <v>265</v>
      </c>
      <c r="C174" s="56" t="s">
        <v>387</v>
      </c>
      <c r="D174" s="56" t="s">
        <v>388</v>
      </c>
      <c r="E174" s="57" t="s">
        <v>109</v>
      </c>
    </row>
    <row r="175" customFormat="1" ht="20" customHeight="1" spans="1:5">
      <c r="A175" s="33">
        <v>172</v>
      </c>
      <c r="B175" s="55" t="s">
        <v>265</v>
      </c>
      <c r="C175" s="56" t="s">
        <v>389</v>
      </c>
      <c r="D175" s="56" t="s">
        <v>390</v>
      </c>
      <c r="E175" s="57" t="s">
        <v>109</v>
      </c>
    </row>
    <row r="176" customFormat="1" ht="20" customHeight="1" spans="1:5">
      <c r="A176" s="33">
        <v>173</v>
      </c>
      <c r="B176" s="55" t="s">
        <v>265</v>
      </c>
      <c r="C176" s="56" t="s">
        <v>391</v>
      </c>
      <c r="D176" s="56" t="s">
        <v>392</v>
      </c>
      <c r="E176" s="57" t="s">
        <v>109</v>
      </c>
    </row>
    <row r="177" customFormat="1" ht="20" customHeight="1" spans="1:5">
      <c r="A177" s="34">
        <v>174</v>
      </c>
      <c r="B177" s="55" t="s">
        <v>265</v>
      </c>
      <c r="C177" s="58" t="s">
        <v>393</v>
      </c>
      <c r="D177" s="58" t="s">
        <v>394</v>
      </c>
      <c r="E177" s="57" t="s">
        <v>53</v>
      </c>
    </row>
    <row r="178" customFormat="1" ht="20" customHeight="1" spans="1:5">
      <c r="A178" s="33">
        <v>175</v>
      </c>
      <c r="B178" s="55" t="s">
        <v>265</v>
      </c>
      <c r="C178" s="58" t="s">
        <v>395</v>
      </c>
      <c r="D178" s="58" t="s">
        <v>396</v>
      </c>
      <c r="E178" s="57" t="s">
        <v>53</v>
      </c>
    </row>
    <row r="179" s="22" customFormat="1" ht="20" customHeight="1" spans="1:5">
      <c r="A179" s="33">
        <v>176</v>
      </c>
      <c r="B179" s="35" t="s">
        <v>265</v>
      </c>
      <c r="C179" s="50" t="s">
        <v>397</v>
      </c>
      <c r="D179" s="50" t="s">
        <v>398</v>
      </c>
      <c r="E179" s="34" t="s">
        <v>56</v>
      </c>
    </row>
    <row r="180" s="22" customFormat="1" ht="20" customHeight="1" spans="1:5">
      <c r="A180" s="34">
        <v>177</v>
      </c>
      <c r="B180" s="35" t="s">
        <v>265</v>
      </c>
      <c r="C180" s="50" t="s">
        <v>399</v>
      </c>
      <c r="D180" s="50" t="s">
        <v>400</v>
      </c>
      <c r="E180" s="34" t="s">
        <v>56</v>
      </c>
    </row>
    <row r="181" s="22" customFormat="1" ht="20" customHeight="1" spans="1:5">
      <c r="A181" s="33">
        <v>178</v>
      </c>
      <c r="B181" s="35" t="s">
        <v>265</v>
      </c>
      <c r="C181" s="50" t="s">
        <v>401</v>
      </c>
      <c r="D181" s="50" t="s">
        <v>402</v>
      </c>
      <c r="E181" s="34" t="s">
        <v>56</v>
      </c>
    </row>
    <row r="182" s="22" customFormat="1" ht="20" customHeight="1" spans="1:5">
      <c r="A182" s="33">
        <v>179</v>
      </c>
      <c r="B182" s="35" t="s">
        <v>265</v>
      </c>
      <c r="C182" s="35" t="s">
        <v>403</v>
      </c>
      <c r="D182" s="43" t="s">
        <v>404</v>
      </c>
      <c r="E182" s="35" t="s">
        <v>138</v>
      </c>
    </row>
    <row r="183" s="22" customFormat="1" ht="20" customHeight="1" spans="1:5">
      <c r="A183" s="34">
        <v>180</v>
      </c>
      <c r="B183" s="35" t="s">
        <v>265</v>
      </c>
      <c r="C183" s="35" t="s">
        <v>405</v>
      </c>
      <c r="D183" s="43" t="s">
        <v>406</v>
      </c>
      <c r="E183" s="35" t="s">
        <v>138</v>
      </c>
    </row>
    <row r="184" s="22" customFormat="1" ht="20" customHeight="1" spans="1:5">
      <c r="A184" s="33">
        <v>181</v>
      </c>
      <c r="B184" s="35" t="s">
        <v>265</v>
      </c>
      <c r="C184" s="35" t="s">
        <v>407</v>
      </c>
      <c r="D184" s="43" t="s">
        <v>408</v>
      </c>
      <c r="E184" s="35" t="s">
        <v>138</v>
      </c>
    </row>
    <row r="185" s="22" customFormat="1" ht="20" customHeight="1" spans="1:5">
      <c r="A185" s="33">
        <v>182</v>
      </c>
      <c r="B185" s="35" t="s">
        <v>265</v>
      </c>
      <c r="C185" s="35" t="s">
        <v>409</v>
      </c>
      <c r="D185" s="43" t="s">
        <v>410</v>
      </c>
      <c r="E185" s="35" t="s">
        <v>29</v>
      </c>
    </row>
    <row r="186" s="22" customFormat="1" ht="20" customHeight="1" spans="1:5">
      <c r="A186" s="34">
        <v>183</v>
      </c>
      <c r="B186" s="35" t="s">
        <v>265</v>
      </c>
      <c r="C186" s="35" t="s">
        <v>411</v>
      </c>
      <c r="D186" s="43" t="s">
        <v>412</v>
      </c>
      <c r="E186" s="35" t="s">
        <v>29</v>
      </c>
    </row>
    <row r="187" s="22" customFormat="1" ht="20" customHeight="1" spans="1:5">
      <c r="A187" s="33">
        <v>184</v>
      </c>
      <c r="B187" s="35" t="s">
        <v>265</v>
      </c>
      <c r="C187" s="35" t="s">
        <v>413</v>
      </c>
      <c r="D187" s="43" t="s">
        <v>414</v>
      </c>
      <c r="E187" s="35" t="s">
        <v>29</v>
      </c>
    </row>
    <row r="188" s="22" customFormat="1" ht="20" customHeight="1" spans="1:5">
      <c r="A188" s="33">
        <v>185</v>
      </c>
      <c r="B188" s="35" t="s">
        <v>265</v>
      </c>
      <c r="C188" s="35" t="s">
        <v>415</v>
      </c>
      <c r="D188" s="43" t="s">
        <v>416</v>
      </c>
      <c r="E188" s="35" t="s">
        <v>32</v>
      </c>
    </row>
    <row r="189" s="22" customFormat="1" ht="20" customHeight="1" spans="1:5">
      <c r="A189" s="34">
        <v>186</v>
      </c>
      <c r="B189" s="35" t="s">
        <v>265</v>
      </c>
      <c r="C189" s="35" t="s">
        <v>417</v>
      </c>
      <c r="D189" s="43" t="s">
        <v>418</v>
      </c>
      <c r="E189" s="35" t="s">
        <v>32</v>
      </c>
    </row>
    <row r="190" s="22" customFormat="1" ht="20" customHeight="1" spans="1:5">
      <c r="A190" s="33">
        <v>187</v>
      </c>
      <c r="B190" s="35" t="s">
        <v>265</v>
      </c>
      <c r="C190" s="35" t="s">
        <v>419</v>
      </c>
      <c r="D190" s="43" t="s">
        <v>420</v>
      </c>
      <c r="E190" s="35" t="s">
        <v>149</v>
      </c>
    </row>
    <row r="191" s="22" customFormat="1" ht="20" customHeight="1" spans="1:5">
      <c r="A191" s="33">
        <v>188</v>
      </c>
      <c r="B191" s="35" t="s">
        <v>265</v>
      </c>
      <c r="C191" s="35" t="s">
        <v>421</v>
      </c>
      <c r="D191" s="43" t="s">
        <v>422</v>
      </c>
      <c r="E191" s="35" t="s">
        <v>149</v>
      </c>
    </row>
    <row r="192" s="22" customFormat="1" ht="20" customHeight="1" spans="1:5">
      <c r="A192" s="34">
        <v>189</v>
      </c>
      <c r="B192" s="46" t="s">
        <v>265</v>
      </c>
      <c r="C192" s="50" t="s">
        <v>423</v>
      </c>
      <c r="D192" s="50" t="s">
        <v>424</v>
      </c>
      <c r="E192" s="34" t="s">
        <v>235</v>
      </c>
    </row>
    <row r="193" s="22" customFormat="1" ht="20" customHeight="1" spans="1:5">
      <c r="A193" s="33">
        <v>190</v>
      </c>
      <c r="B193" s="46" t="s">
        <v>265</v>
      </c>
      <c r="C193" s="50" t="s">
        <v>425</v>
      </c>
      <c r="D193" s="50" t="s">
        <v>426</v>
      </c>
      <c r="E193" s="34" t="s">
        <v>235</v>
      </c>
    </row>
    <row r="194" s="22" customFormat="1" ht="20" customHeight="1" spans="1:5">
      <c r="A194" s="33">
        <v>191</v>
      </c>
      <c r="B194" s="46" t="s">
        <v>265</v>
      </c>
      <c r="C194" s="50" t="s">
        <v>427</v>
      </c>
      <c r="D194" s="50" t="s">
        <v>428</v>
      </c>
      <c r="E194" s="34" t="s">
        <v>235</v>
      </c>
    </row>
    <row r="195" s="22" customFormat="1" ht="20" customHeight="1" spans="1:5">
      <c r="A195" s="34">
        <v>192</v>
      </c>
      <c r="B195" s="46" t="s">
        <v>265</v>
      </c>
      <c r="C195" s="50" t="s">
        <v>429</v>
      </c>
      <c r="D195" s="50" t="s">
        <v>430</v>
      </c>
      <c r="E195" s="34" t="s">
        <v>71</v>
      </c>
    </row>
    <row r="196" s="22" customFormat="1" ht="20" customHeight="1" spans="1:5">
      <c r="A196" s="33">
        <v>193</v>
      </c>
      <c r="B196" s="46" t="s">
        <v>265</v>
      </c>
      <c r="C196" s="50" t="s">
        <v>431</v>
      </c>
      <c r="D196" s="50" t="s">
        <v>432</v>
      </c>
      <c r="E196" s="34" t="s">
        <v>71</v>
      </c>
    </row>
    <row r="197" s="22" customFormat="1" ht="20" customHeight="1" spans="1:5">
      <c r="A197" s="33">
        <v>194</v>
      </c>
      <c r="B197" s="46" t="s">
        <v>265</v>
      </c>
      <c r="C197" s="50" t="s">
        <v>433</v>
      </c>
      <c r="D197" s="50" t="s">
        <v>434</v>
      </c>
      <c r="E197" s="34" t="s">
        <v>74</v>
      </c>
    </row>
    <row r="198" s="22" customFormat="1" ht="20" customHeight="1" spans="1:5">
      <c r="A198" s="34">
        <v>195</v>
      </c>
      <c r="B198" s="46" t="s">
        <v>265</v>
      </c>
      <c r="C198" s="50" t="s">
        <v>435</v>
      </c>
      <c r="D198" s="50" t="s">
        <v>436</v>
      </c>
      <c r="E198" s="34" t="s">
        <v>74</v>
      </c>
    </row>
    <row r="199" s="22" customFormat="1" ht="20" customHeight="1" spans="1:5">
      <c r="A199" s="33">
        <v>196</v>
      </c>
      <c r="B199" s="46" t="s">
        <v>265</v>
      </c>
      <c r="C199" s="50" t="s">
        <v>437</v>
      </c>
      <c r="D199" s="50" t="s">
        <v>438</v>
      </c>
      <c r="E199" s="34" t="s">
        <v>74</v>
      </c>
    </row>
    <row r="200" s="22" customFormat="1" ht="20" customHeight="1" spans="1:5">
      <c r="A200" s="33">
        <v>197</v>
      </c>
      <c r="B200" s="46" t="s">
        <v>265</v>
      </c>
      <c r="C200" s="50" t="s">
        <v>439</v>
      </c>
      <c r="D200" s="50" t="s">
        <v>440</v>
      </c>
      <c r="E200" s="34" t="s">
        <v>77</v>
      </c>
    </row>
    <row r="201" s="22" customFormat="1" ht="20" customHeight="1" spans="1:5">
      <c r="A201" s="34">
        <v>198</v>
      </c>
      <c r="B201" s="46" t="s">
        <v>265</v>
      </c>
      <c r="C201" s="50" t="s">
        <v>441</v>
      </c>
      <c r="D201" s="50" t="s">
        <v>442</v>
      </c>
      <c r="E201" s="34" t="s">
        <v>77</v>
      </c>
    </row>
    <row r="202" s="22" customFormat="1" ht="20" customHeight="1" spans="1:5">
      <c r="A202" s="33">
        <v>199</v>
      </c>
      <c r="B202" s="46" t="s">
        <v>265</v>
      </c>
      <c r="C202" s="50" t="s">
        <v>443</v>
      </c>
      <c r="D202" s="50" t="s">
        <v>444</v>
      </c>
      <c r="E202" s="34" t="s">
        <v>252</v>
      </c>
    </row>
    <row r="203" s="22" customFormat="1" ht="20" customHeight="1" spans="1:5">
      <c r="A203" s="33">
        <v>200</v>
      </c>
      <c r="B203" s="46" t="s">
        <v>265</v>
      </c>
      <c r="C203" s="50" t="s">
        <v>445</v>
      </c>
      <c r="D203" s="50" t="s">
        <v>446</v>
      </c>
      <c r="E203" s="34" t="s">
        <v>252</v>
      </c>
    </row>
    <row r="204" s="22" customFormat="1" ht="20" customHeight="1" spans="1:5">
      <c r="A204" s="34">
        <v>201</v>
      </c>
      <c r="B204" s="46" t="s">
        <v>265</v>
      </c>
      <c r="C204" s="50" t="s">
        <v>447</v>
      </c>
      <c r="D204" s="50" t="s">
        <v>448</v>
      </c>
      <c r="E204" s="34" t="s">
        <v>252</v>
      </c>
    </row>
    <row r="205" s="22" customFormat="1" ht="20" customHeight="1" spans="1:5">
      <c r="A205" s="33">
        <v>202</v>
      </c>
      <c r="B205" s="46" t="s">
        <v>265</v>
      </c>
      <c r="C205" s="50" t="s">
        <v>449</v>
      </c>
      <c r="D205" s="50" t="s">
        <v>450</v>
      </c>
      <c r="E205" s="34" t="s">
        <v>80</v>
      </c>
    </row>
    <row r="206" s="22" customFormat="1" ht="20" customHeight="1" spans="1:5">
      <c r="A206" s="33">
        <v>203</v>
      </c>
      <c r="B206" s="46" t="s">
        <v>265</v>
      </c>
      <c r="C206" s="50" t="s">
        <v>451</v>
      </c>
      <c r="D206" s="50" t="s">
        <v>452</v>
      </c>
      <c r="E206" s="34" t="s">
        <v>80</v>
      </c>
    </row>
    <row r="207" s="22" customFormat="1" ht="20" customHeight="1" spans="1:5">
      <c r="A207" s="34">
        <v>204</v>
      </c>
      <c r="B207" s="46" t="s">
        <v>265</v>
      </c>
      <c r="C207" s="50" t="s">
        <v>453</v>
      </c>
      <c r="D207" s="50" t="s">
        <v>454</v>
      </c>
      <c r="E207" s="34" t="s">
        <v>80</v>
      </c>
    </row>
    <row r="208" s="22" customFormat="1" ht="20" customHeight="1" spans="1:5">
      <c r="A208" s="33">
        <v>205</v>
      </c>
      <c r="B208" s="44" t="s">
        <v>265</v>
      </c>
      <c r="C208" s="36" t="s">
        <v>455</v>
      </c>
      <c r="D208" s="36" t="s">
        <v>456</v>
      </c>
      <c r="E208" s="44" t="s">
        <v>35</v>
      </c>
    </row>
    <row r="209" s="22" customFormat="1" ht="20" customHeight="1" spans="1:5">
      <c r="A209" s="33">
        <v>206</v>
      </c>
      <c r="B209" s="44" t="s">
        <v>265</v>
      </c>
      <c r="C209" s="36" t="s">
        <v>457</v>
      </c>
      <c r="D209" s="36" t="s">
        <v>458</v>
      </c>
      <c r="E209" s="44" t="s">
        <v>35</v>
      </c>
    </row>
    <row r="210" s="22" customFormat="1" ht="20" customHeight="1" spans="1:5">
      <c r="A210" s="34">
        <v>207</v>
      </c>
      <c r="B210" s="46" t="s">
        <v>265</v>
      </c>
      <c r="C210" s="50" t="s">
        <v>459</v>
      </c>
      <c r="D210" s="50" t="s">
        <v>460</v>
      </c>
      <c r="E210" s="34" t="s">
        <v>158</v>
      </c>
    </row>
    <row r="211" s="22" customFormat="1" ht="20" customHeight="1" spans="1:5">
      <c r="A211" s="33">
        <v>208</v>
      </c>
      <c r="B211" s="46" t="s">
        <v>265</v>
      </c>
      <c r="C211" s="50" t="s">
        <v>461</v>
      </c>
      <c r="D211" s="50" t="s">
        <v>462</v>
      </c>
      <c r="E211" s="34" t="s">
        <v>158</v>
      </c>
    </row>
    <row r="212" s="22" customFormat="1" ht="20" customHeight="1" spans="1:5">
      <c r="A212" s="33">
        <v>209</v>
      </c>
      <c r="B212" s="46" t="s">
        <v>265</v>
      </c>
      <c r="C212" s="50" t="s">
        <v>463</v>
      </c>
      <c r="D212" s="50" t="s">
        <v>464</v>
      </c>
      <c r="E212" s="34" t="s">
        <v>158</v>
      </c>
    </row>
    <row r="213" s="22" customFormat="1" ht="20" customHeight="1" spans="1:5">
      <c r="A213" s="34">
        <v>210</v>
      </c>
      <c r="B213" s="46" t="s">
        <v>265</v>
      </c>
      <c r="C213" s="47" t="s">
        <v>465</v>
      </c>
      <c r="D213" s="47" t="s">
        <v>466</v>
      </c>
      <c r="E213" s="46" t="s">
        <v>38</v>
      </c>
    </row>
    <row r="214" s="22" customFormat="1" ht="20" customHeight="1" spans="1:5">
      <c r="A214" s="33">
        <v>211</v>
      </c>
      <c r="B214" s="46" t="s">
        <v>265</v>
      </c>
      <c r="C214" s="48" t="s">
        <v>467</v>
      </c>
      <c r="D214" s="47" t="s">
        <v>468</v>
      </c>
      <c r="E214" s="53" t="s">
        <v>38</v>
      </c>
    </row>
    <row r="215" s="22" customFormat="1" ht="20" customHeight="1" spans="1:5">
      <c r="A215" s="33">
        <v>212</v>
      </c>
      <c r="B215" s="48" t="s">
        <v>265</v>
      </c>
      <c r="C215" s="48" t="s">
        <v>469</v>
      </c>
      <c r="D215" s="48" t="s">
        <v>470</v>
      </c>
      <c r="E215" s="48" t="s">
        <v>41</v>
      </c>
    </row>
    <row r="216" s="22" customFormat="1" ht="20" customHeight="1" spans="1:5">
      <c r="A216" s="34">
        <v>213</v>
      </c>
      <c r="B216" s="48" t="s">
        <v>265</v>
      </c>
      <c r="C216" s="48" t="s">
        <v>471</v>
      </c>
      <c r="D216" s="48" t="s">
        <v>472</v>
      </c>
      <c r="E216" s="48" t="s">
        <v>41</v>
      </c>
    </row>
    <row r="217" s="22" customFormat="1" ht="20" customHeight="1" spans="1:5">
      <c r="A217" s="33">
        <v>214</v>
      </c>
      <c r="B217" s="48" t="s">
        <v>265</v>
      </c>
      <c r="C217" s="48" t="s">
        <v>473</v>
      </c>
      <c r="D217" s="48" t="s">
        <v>474</v>
      </c>
      <c r="E217" s="48" t="s">
        <v>41</v>
      </c>
    </row>
    <row r="218" s="22" customFormat="1" ht="20" customHeight="1" spans="1:5">
      <c r="A218" s="33">
        <v>215</v>
      </c>
      <c r="B218" s="38" t="s">
        <v>265</v>
      </c>
      <c r="C218" s="36" t="s">
        <v>475</v>
      </c>
      <c r="D218" s="36" t="s">
        <v>476</v>
      </c>
      <c r="E218" s="36" t="s">
        <v>20</v>
      </c>
    </row>
    <row r="219" s="22" customFormat="1" ht="20" customHeight="1" spans="1:5">
      <c r="A219" s="34">
        <v>216</v>
      </c>
      <c r="B219" s="38" t="s">
        <v>265</v>
      </c>
      <c r="C219" s="36" t="s">
        <v>477</v>
      </c>
      <c r="D219" s="36" t="s">
        <v>478</v>
      </c>
      <c r="E219" s="36" t="s">
        <v>20</v>
      </c>
    </row>
    <row r="220" s="22" customFormat="1" ht="20" customHeight="1" spans="1:5">
      <c r="A220" s="33">
        <v>217</v>
      </c>
      <c r="B220" s="38" t="s">
        <v>265</v>
      </c>
      <c r="C220" s="36" t="s">
        <v>479</v>
      </c>
      <c r="D220" s="36" t="s">
        <v>480</v>
      </c>
      <c r="E220" s="36" t="s">
        <v>114</v>
      </c>
    </row>
    <row r="221" s="22" customFormat="1" ht="20" customHeight="1" spans="1:5">
      <c r="A221" s="33">
        <v>218</v>
      </c>
      <c r="B221" s="38" t="s">
        <v>265</v>
      </c>
      <c r="C221" s="36" t="s">
        <v>481</v>
      </c>
      <c r="D221" s="36" t="s">
        <v>482</v>
      </c>
      <c r="E221" s="36" t="s">
        <v>114</v>
      </c>
    </row>
    <row r="222" s="22" customFormat="1" ht="20" customHeight="1" spans="1:5">
      <c r="A222" s="34">
        <v>219</v>
      </c>
      <c r="B222" s="38" t="s">
        <v>265</v>
      </c>
      <c r="C222" s="36" t="s">
        <v>483</v>
      </c>
      <c r="D222" s="36" t="s">
        <v>484</v>
      </c>
      <c r="E222" s="36" t="s">
        <v>114</v>
      </c>
    </row>
    <row r="223" s="22" customFormat="1" ht="20" customHeight="1" spans="1:5">
      <c r="A223" s="33">
        <v>220</v>
      </c>
      <c r="B223" s="38" t="s">
        <v>265</v>
      </c>
      <c r="C223" s="36" t="s">
        <v>485</v>
      </c>
      <c r="D223" s="36" t="s">
        <v>486</v>
      </c>
      <c r="E223" s="36" t="s">
        <v>23</v>
      </c>
    </row>
    <row r="224" s="22" customFormat="1" ht="20" customHeight="1" spans="1:5">
      <c r="A224" s="33">
        <v>221</v>
      </c>
      <c r="B224" s="38" t="s">
        <v>265</v>
      </c>
      <c r="C224" s="36" t="s">
        <v>487</v>
      </c>
      <c r="D224" s="36" t="s">
        <v>488</v>
      </c>
      <c r="E224" s="36" t="s">
        <v>23</v>
      </c>
    </row>
    <row r="225" s="22" customFormat="1" ht="20" customHeight="1" spans="1:5">
      <c r="A225" s="34">
        <v>222</v>
      </c>
      <c r="B225" s="38" t="s">
        <v>265</v>
      </c>
      <c r="C225" s="36" t="s">
        <v>489</v>
      </c>
      <c r="D225" s="36" t="s">
        <v>490</v>
      </c>
      <c r="E225" s="36" t="s">
        <v>23</v>
      </c>
    </row>
    <row r="226" s="22" customFormat="1" ht="20" customHeight="1" spans="1:5">
      <c r="A226" s="33">
        <v>223</v>
      </c>
      <c r="B226" s="38" t="s">
        <v>265</v>
      </c>
      <c r="C226" s="36" t="s">
        <v>491</v>
      </c>
      <c r="D226" s="36" t="s">
        <v>492</v>
      </c>
      <c r="E226" s="36" t="s">
        <v>190</v>
      </c>
    </row>
    <row r="227" s="22" customFormat="1" ht="20" customHeight="1" spans="1:5">
      <c r="A227" s="33">
        <v>224</v>
      </c>
      <c r="B227" s="38" t="s">
        <v>265</v>
      </c>
      <c r="C227" s="36" t="s">
        <v>493</v>
      </c>
      <c r="D227" s="36" t="s">
        <v>494</v>
      </c>
      <c r="E227" s="36" t="s">
        <v>190</v>
      </c>
    </row>
    <row r="228" s="22" customFormat="1" ht="20" customHeight="1" spans="1:5">
      <c r="A228" s="34">
        <v>225</v>
      </c>
      <c r="B228" s="38" t="s">
        <v>265</v>
      </c>
      <c r="C228" s="36" t="s">
        <v>495</v>
      </c>
      <c r="D228" s="36" t="s">
        <v>496</v>
      </c>
      <c r="E228" s="36" t="s">
        <v>190</v>
      </c>
    </row>
    <row r="229" s="22" customFormat="1" ht="20" customHeight="1" spans="1:5">
      <c r="A229" s="33">
        <v>226</v>
      </c>
      <c r="B229" s="38" t="s">
        <v>265</v>
      </c>
      <c r="C229" s="36" t="s">
        <v>497</v>
      </c>
      <c r="D229" s="36" t="s">
        <v>498</v>
      </c>
      <c r="E229" s="36" t="s">
        <v>59</v>
      </c>
    </row>
    <row r="230" s="22" customFormat="1" ht="20" customHeight="1" spans="1:5">
      <c r="A230" s="33">
        <v>227</v>
      </c>
      <c r="B230" s="38" t="s">
        <v>265</v>
      </c>
      <c r="C230" s="36" t="s">
        <v>499</v>
      </c>
      <c r="D230" s="36" t="s">
        <v>500</v>
      </c>
      <c r="E230" s="36" t="s">
        <v>59</v>
      </c>
    </row>
    <row r="231" s="22" customFormat="1" ht="20" customHeight="1" spans="1:5">
      <c r="A231" s="34">
        <v>228</v>
      </c>
      <c r="B231" s="38" t="s">
        <v>265</v>
      </c>
      <c r="C231" s="36" t="s">
        <v>501</v>
      </c>
      <c r="D231" s="36" t="s">
        <v>502</v>
      </c>
      <c r="E231" s="36" t="s">
        <v>59</v>
      </c>
    </row>
    <row r="232" s="22" customFormat="1" ht="20" customHeight="1" spans="1:5">
      <c r="A232" s="33">
        <v>229</v>
      </c>
      <c r="B232" s="38" t="s">
        <v>265</v>
      </c>
      <c r="C232" s="36" t="s">
        <v>503</v>
      </c>
      <c r="D232" s="36" t="s">
        <v>504</v>
      </c>
      <c r="E232" s="36" t="s">
        <v>199</v>
      </c>
    </row>
    <row r="233" s="22" customFormat="1" ht="20" customHeight="1" spans="1:5">
      <c r="A233" s="33">
        <v>230</v>
      </c>
      <c r="B233" s="38" t="s">
        <v>265</v>
      </c>
      <c r="C233" s="36" t="s">
        <v>505</v>
      </c>
      <c r="D233" s="36" t="s">
        <v>506</v>
      </c>
      <c r="E233" s="36" t="s">
        <v>199</v>
      </c>
    </row>
    <row r="234" customFormat="1" ht="20" customHeight="1" spans="1:5">
      <c r="A234" s="34">
        <v>231</v>
      </c>
      <c r="B234" s="40" t="s">
        <v>507</v>
      </c>
      <c r="C234" s="51" t="s">
        <v>508</v>
      </c>
      <c r="D234" s="51" t="s">
        <v>509</v>
      </c>
      <c r="E234" s="52" t="s">
        <v>121</v>
      </c>
    </row>
    <row r="235" s="23" customFormat="1" ht="20" customHeight="1" spans="1:5">
      <c r="A235" s="33">
        <v>232</v>
      </c>
      <c r="B235" s="40" t="s">
        <v>507</v>
      </c>
      <c r="C235" s="51" t="s">
        <v>510</v>
      </c>
      <c r="D235" s="51" t="s">
        <v>511</v>
      </c>
      <c r="E235" s="52" t="s">
        <v>121</v>
      </c>
    </row>
    <row r="236" s="24" customFormat="1" ht="20" customHeight="1" spans="1:5">
      <c r="A236" s="33">
        <v>233</v>
      </c>
      <c r="B236" s="40" t="s">
        <v>507</v>
      </c>
      <c r="C236" s="51" t="s">
        <v>512</v>
      </c>
      <c r="D236" s="51" t="s">
        <v>513</v>
      </c>
      <c r="E236" s="52" t="s">
        <v>121</v>
      </c>
    </row>
    <row r="237" customFormat="1" ht="20" customHeight="1" spans="1:5">
      <c r="A237" s="34">
        <v>234</v>
      </c>
      <c r="B237" s="40" t="s">
        <v>507</v>
      </c>
      <c r="C237" s="51" t="s">
        <v>514</v>
      </c>
      <c r="D237" s="51" t="s">
        <v>515</v>
      </c>
      <c r="E237" s="52" t="s">
        <v>121</v>
      </c>
    </row>
    <row r="238" customFormat="1" ht="20" customHeight="1" spans="1:5">
      <c r="A238" s="33">
        <v>235</v>
      </c>
      <c r="B238" s="40" t="s">
        <v>507</v>
      </c>
      <c r="C238" s="41" t="s">
        <v>516</v>
      </c>
      <c r="D238" s="41" t="s">
        <v>517</v>
      </c>
      <c r="E238" s="42" t="s">
        <v>26</v>
      </c>
    </row>
    <row r="239" customFormat="1" ht="20" customHeight="1" spans="1:5">
      <c r="A239" s="33">
        <v>236</v>
      </c>
      <c r="B239" s="40" t="s">
        <v>507</v>
      </c>
      <c r="C239" s="41" t="s">
        <v>518</v>
      </c>
      <c r="D239" s="41" t="s">
        <v>519</v>
      </c>
      <c r="E239" s="42" t="s">
        <v>26</v>
      </c>
    </row>
    <row r="240" customFormat="1" ht="20" customHeight="1" spans="1:5">
      <c r="A240" s="34">
        <v>237</v>
      </c>
      <c r="B240" s="40" t="s">
        <v>507</v>
      </c>
      <c r="C240" s="41" t="s">
        <v>520</v>
      </c>
      <c r="D240" s="41" t="s">
        <v>521</v>
      </c>
      <c r="E240" s="42" t="s">
        <v>26</v>
      </c>
    </row>
    <row r="241" customFormat="1" ht="20" customHeight="1" spans="1:5">
      <c r="A241" s="33">
        <v>238</v>
      </c>
      <c r="B241" s="40" t="s">
        <v>507</v>
      </c>
      <c r="C241" s="41" t="s">
        <v>212</v>
      </c>
      <c r="D241" s="41" t="s">
        <v>522</v>
      </c>
      <c r="E241" s="42" t="s">
        <v>26</v>
      </c>
    </row>
    <row r="242" customFormat="1" ht="20" customHeight="1" spans="1:5">
      <c r="A242" s="33">
        <v>239</v>
      </c>
      <c r="B242" s="44" t="s">
        <v>507</v>
      </c>
      <c r="C242" s="44" t="s">
        <v>523</v>
      </c>
      <c r="D242" s="44">
        <v>3223041116</v>
      </c>
      <c r="E242" s="44" t="s">
        <v>203</v>
      </c>
    </row>
    <row r="243" customFormat="1" ht="20" customHeight="1" spans="1:5">
      <c r="A243" s="34">
        <v>240</v>
      </c>
      <c r="B243" s="44" t="s">
        <v>507</v>
      </c>
      <c r="C243" s="44" t="s">
        <v>524</v>
      </c>
      <c r="D243" s="44">
        <v>3223041141</v>
      </c>
      <c r="E243" s="44" t="s">
        <v>203</v>
      </c>
    </row>
    <row r="244" customFormat="1" ht="20" customHeight="1" spans="1:5">
      <c r="A244" s="33">
        <v>241</v>
      </c>
      <c r="B244" s="44" t="s">
        <v>507</v>
      </c>
      <c r="C244" s="44" t="s">
        <v>525</v>
      </c>
      <c r="D244" s="44">
        <v>3223041135</v>
      </c>
      <c r="E244" s="44" t="s">
        <v>203</v>
      </c>
    </row>
    <row r="245" customFormat="1" ht="20" customHeight="1" spans="1:5">
      <c r="A245" s="33">
        <v>242</v>
      </c>
      <c r="B245" s="44" t="s">
        <v>507</v>
      </c>
      <c r="C245" s="44" t="s">
        <v>526</v>
      </c>
      <c r="D245" s="44">
        <v>3223041120</v>
      </c>
      <c r="E245" s="44" t="s">
        <v>203</v>
      </c>
    </row>
    <row r="246" customFormat="1" ht="20" customHeight="1" spans="1:5">
      <c r="A246" s="34">
        <v>243</v>
      </c>
      <c r="B246" s="44" t="s">
        <v>507</v>
      </c>
      <c r="C246" s="41" t="s">
        <v>527</v>
      </c>
      <c r="D246" s="41" t="s">
        <v>528</v>
      </c>
      <c r="E246" s="42" t="s">
        <v>207</v>
      </c>
    </row>
    <row r="247" customFormat="1" ht="20" customHeight="1" spans="1:5">
      <c r="A247" s="33">
        <v>244</v>
      </c>
      <c r="B247" s="44" t="s">
        <v>507</v>
      </c>
      <c r="C247" s="41" t="s">
        <v>529</v>
      </c>
      <c r="D247" s="41" t="s">
        <v>530</v>
      </c>
      <c r="E247" s="42" t="s">
        <v>207</v>
      </c>
    </row>
    <row r="248" customFormat="1" ht="20" customHeight="1" spans="1:5">
      <c r="A248" s="33">
        <v>245</v>
      </c>
      <c r="B248" s="44" t="s">
        <v>507</v>
      </c>
      <c r="C248" s="41" t="s">
        <v>531</v>
      </c>
      <c r="D248" s="41" t="s">
        <v>532</v>
      </c>
      <c r="E248" s="42" t="s">
        <v>207</v>
      </c>
    </row>
    <row r="249" customFormat="1" ht="20" customHeight="1" spans="1:5">
      <c r="A249" s="34">
        <v>246</v>
      </c>
      <c r="B249" s="44" t="s">
        <v>507</v>
      </c>
      <c r="C249" s="41" t="s">
        <v>533</v>
      </c>
      <c r="D249" s="41" t="s">
        <v>534</v>
      </c>
      <c r="E249" s="42" t="s">
        <v>207</v>
      </c>
    </row>
    <row r="250" customFormat="1" ht="20" customHeight="1" spans="1:5">
      <c r="A250" s="33">
        <v>247</v>
      </c>
      <c r="B250" s="44" t="s">
        <v>507</v>
      </c>
      <c r="C250" s="41" t="s">
        <v>535</v>
      </c>
      <c r="D250" s="41" t="s">
        <v>536</v>
      </c>
      <c r="E250" s="42" t="s">
        <v>207</v>
      </c>
    </row>
    <row r="251" customFormat="1" ht="20" customHeight="1" spans="1:5">
      <c r="A251" s="33">
        <v>248</v>
      </c>
      <c r="B251" s="44" t="s">
        <v>507</v>
      </c>
      <c r="C251" s="41" t="s">
        <v>537</v>
      </c>
      <c r="D251" s="41">
        <v>3223041334</v>
      </c>
      <c r="E251" s="42" t="s">
        <v>211</v>
      </c>
    </row>
    <row r="252" customFormat="1" ht="20" customHeight="1" spans="1:5">
      <c r="A252" s="34">
        <v>249</v>
      </c>
      <c r="B252" s="44" t="s">
        <v>507</v>
      </c>
      <c r="C252" s="41" t="s">
        <v>538</v>
      </c>
      <c r="D252" s="41">
        <v>3223041338</v>
      </c>
      <c r="E252" s="42" t="s">
        <v>211</v>
      </c>
    </row>
    <row r="253" customFormat="1" ht="20" customHeight="1" spans="1:5">
      <c r="A253" s="33">
        <v>250</v>
      </c>
      <c r="B253" s="44" t="s">
        <v>507</v>
      </c>
      <c r="C253" s="41" t="s">
        <v>539</v>
      </c>
      <c r="D253" s="41">
        <v>3223041314</v>
      </c>
      <c r="E253" s="42" t="s">
        <v>211</v>
      </c>
    </row>
    <row r="254" customFormat="1" ht="20" customHeight="1" spans="1:5">
      <c r="A254" s="33">
        <v>251</v>
      </c>
      <c r="B254" s="44" t="s">
        <v>507</v>
      </c>
      <c r="C254" s="44" t="s">
        <v>540</v>
      </c>
      <c r="D254" s="44">
        <v>3223041305</v>
      </c>
      <c r="E254" s="44" t="s">
        <v>211</v>
      </c>
    </row>
    <row r="255" customFormat="1" ht="20" customHeight="1" spans="1:5">
      <c r="A255" s="34">
        <v>252</v>
      </c>
      <c r="B255" s="44" t="s">
        <v>507</v>
      </c>
      <c r="C255" s="41" t="s">
        <v>541</v>
      </c>
      <c r="D255" s="45" t="s">
        <v>542</v>
      </c>
      <c r="E255" s="42" t="s">
        <v>62</v>
      </c>
    </row>
    <row r="256" customFormat="1" ht="20" customHeight="1" spans="1:5">
      <c r="A256" s="33">
        <v>253</v>
      </c>
      <c r="B256" s="44" t="s">
        <v>507</v>
      </c>
      <c r="C256" s="41" t="s">
        <v>543</v>
      </c>
      <c r="D256" s="45" t="s">
        <v>544</v>
      </c>
      <c r="E256" s="42" t="s">
        <v>62</v>
      </c>
    </row>
    <row r="257" customFormat="1" ht="20" customHeight="1" spans="1:5">
      <c r="A257" s="33">
        <v>254</v>
      </c>
      <c r="B257" s="44" t="s">
        <v>507</v>
      </c>
      <c r="C257" s="41" t="s">
        <v>545</v>
      </c>
      <c r="D257" s="45" t="s">
        <v>546</v>
      </c>
      <c r="E257" s="42" t="s">
        <v>62</v>
      </c>
    </row>
    <row r="258" customFormat="1" ht="20" customHeight="1" spans="1:5">
      <c r="A258" s="34">
        <v>255</v>
      </c>
      <c r="B258" s="44" t="s">
        <v>507</v>
      </c>
      <c r="C258" s="41" t="s">
        <v>547</v>
      </c>
      <c r="D258" s="45" t="s">
        <v>548</v>
      </c>
      <c r="E258" s="42" t="s">
        <v>62</v>
      </c>
    </row>
    <row r="259" customFormat="1" ht="20" customHeight="1" spans="1:5">
      <c r="A259" s="33">
        <v>256</v>
      </c>
      <c r="B259" s="44" t="s">
        <v>507</v>
      </c>
      <c r="C259" s="41" t="s">
        <v>549</v>
      </c>
      <c r="D259" s="45" t="s">
        <v>550</v>
      </c>
      <c r="E259" s="42" t="s">
        <v>62</v>
      </c>
    </row>
    <row r="260" customFormat="1" ht="20" customHeight="1" spans="1:5">
      <c r="A260" s="33">
        <v>257</v>
      </c>
      <c r="B260" s="49" t="s">
        <v>507</v>
      </c>
      <c r="C260" s="39" t="s">
        <v>551</v>
      </c>
      <c r="D260" s="36" t="s">
        <v>552</v>
      </c>
      <c r="E260" s="36" t="s">
        <v>44</v>
      </c>
    </row>
    <row r="261" customFormat="1" ht="20" customHeight="1" spans="1:5">
      <c r="A261" s="34">
        <v>258</v>
      </c>
      <c r="B261" s="49" t="s">
        <v>507</v>
      </c>
      <c r="C261" s="39" t="s">
        <v>553</v>
      </c>
      <c r="D261" s="36" t="s">
        <v>554</v>
      </c>
      <c r="E261" s="36" t="s">
        <v>44</v>
      </c>
    </row>
    <row r="262" customFormat="1" ht="20" customHeight="1" spans="1:5">
      <c r="A262" s="33">
        <v>259</v>
      </c>
      <c r="B262" s="49" t="s">
        <v>507</v>
      </c>
      <c r="C262" s="39" t="s">
        <v>555</v>
      </c>
      <c r="D262" s="36" t="s">
        <v>556</v>
      </c>
      <c r="E262" s="36" t="s">
        <v>44</v>
      </c>
    </row>
    <row r="263" customFormat="1" ht="20" customHeight="1" spans="1:5">
      <c r="A263" s="33">
        <v>260</v>
      </c>
      <c r="B263" s="49" t="s">
        <v>507</v>
      </c>
      <c r="C263" s="39" t="s">
        <v>557</v>
      </c>
      <c r="D263" s="36" t="s">
        <v>558</v>
      </c>
      <c r="E263" s="36" t="s">
        <v>44</v>
      </c>
    </row>
    <row r="264" customFormat="1" ht="20" customHeight="1" spans="1:5">
      <c r="A264" s="34">
        <v>261</v>
      </c>
      <c r="B264" s="49" t="s">
        <v>507</v>
      </c>
      <c r="C264" s="36" t="s">
        <v>559</v>
      </c>
      <c r="D264" s="36" t="s">
        <v>560</v>
      </c>
      <c r="E264" s="36" t="s">
        <v>47</v>
      </c>
    </row>
    <row r="265" customFormat="1" ht="20" customHeight="1" spans="1:5">
      <c r="A265" s="33">
        <v>262</v>
      </c>
      <c r="B265" s="49" t="s">
        <v>507</v>
      </c>
      <c r="C265" s="36" t="s">
        <v>561</v>
      </c>
      <c r="D265" s="36" t="s">
        <v>562</v>
      </c>
      <c r="E265" s="36" t="s">
        <v>47</v>
      </c>
    </row>
    <row r="266" customFormat="1" ht="20" customHeight="1" spans="1:5">
      <c r="A266" s="33">
        <v>263</v>
      </c>
      <c r="B266" s="49" t="s">
        <v>507</v>
      </c>
      <c r="C266" s="36" t="s">
        <v>563</v>
      </c>
      <c r="D266" s="36" t="s">
        <v>564</v>
      </c>
      <c r="E266" s="36" t="s">
        <v>47</v>
      </c>
    </row>
    <row r="267" customFormat="1" ht="20" customHeight="1" spans="1:5">
      <c r="A267" s="34">
        <v>264</v>
      </c>
      <c r="B267" s="49" t="s">
        <v>507</v>
      </c>
      <c r="C267" s="36" t="s">
        <v>565</v>
      </c>
      <c r="D267" s="36" t="s">
        <v>566</v>
      </c>
      <c r="E267" s="36" t="s">
        <v>47</v>
      </c>
    </row>
    <row r="268" customFormat="1" ht="20" customHeight="1" spans="1:5">
      <c r="A268" s="33">
        <v>265</v>
      </c>
      <c r="B268" s="49" t="s">
        <v>507</v>
      </c>
      <c r="C268" s="36" t="s">
        <v>567</v>
      </c>
      <c r="D268" s="36" t="s">
        <v>568</v>
      </c>
      <c r="E268" s="36" t="s">
        <v>50</v>
      </c>
    </row>
    <row r="269" customFormat="1" ht="20" customHeight="1" spans="1:5">
      <c r="A269" s="33">
        <v>266</v>
      </c>
      <c r="B269" s="49" t="s">
        <v>507</v>
      </c>
      <c r="C269" s="36" t="s">
        <v>569</v>
      </c>
      <c r="D269" s="36" t="s">
        <v>570</v>
      </c>
      <c r="E269" s="36" t="s">
        <v>50</v>
      </c>
    </row>
    <row r="270" customFormat="1" ht="20" customHeight="1" spans="1:5">
      <c r="A270" s="34">
        <v>267</v>
      </c>
      <c r="B270" s="49" t="s">
        <v>507</v>
      </c>
      <c r="C270" s="36" t="s">
        <v>571</v>
      </c>
      <c r="D270" s="36" t="s">
        <v>572</v>
      </c>
      <c r="E270" s="36" t="s">
        <v>50</v>
      </c>
    </row>
    <row r="271" customFormat="1" ht="20" customHeight="1" spans="1:5">
      <c r="A271" s="33">
        <v>268</v>
      </c>
      <c r="B271" s="49" t="s">
        <v>507</v>
      </c>
      <c r="C271" s="36" t="s">
        <v>573</v>
      </c>
      <c r="D271" s="36" t="s">
        <v>574</v>
      </c>
      <c r="E271" s="36" t="s">
        <v>50</v>
      </c>
    </row>
    <row r="272" customFormat="1" ht="20" customHeight="1" spans="1:5">
      <c r="A272" s="33">
        <v>269</v>
      </c>
      <c r="B272" s="49" t="s">
        <v>507</v>
      </c>
      <c r="C272" s="39" t="s">
        <v>575</v>
      </c>
      <c r="D272" s="36" t="s">
        <v>576</v>
      </c>
      <c r="E272" s="36" t="s">
        <v>177</v>
      </c>
    </row>
    <row r="273" customFormat="1" ht="20" customHeight="1" spans="1:5">
      <c r="A273" s="34">
        <v>270</v>
      </c>
      <c r="B273" s="49" t="s">
        <v>507</v>
      </c>
      <c r="C273" s="39" t="s">
        <v>577</v>
      </c>
      <c r="D273" s="36" t="s">
        <v>578</v>
      </c>
      <c r="E273" s="36" t="s">
        <v>177</v>
      </c>
    </row>
    <row r="274" customFormat="1" ht="20" customHeight="1" spans="1:5">
      <c r="A274" s="33">
        <v>271</v>
      </c>
      <c r="B274" s="49" t="s">
        <v>507</v>
      </c>
      <c r="C274" s="39" t="s">
        <v>579</v>
      </c>
      <c r="D274" s="36" t="s">
        <v>580</v>
      </c>
      <c r="E274" s="36" t="s">
        <v>177</v>
      </c>
    </row>
    <row r="275" customFormat="1" ht="20" customHeight="1" spans="1:5">
      <c r="A275" s="33">
        <v>272</v>
      </c>
      <c r="B275" s="49" t="s">
        <v>507</v>
      </c>
      <c r="C275" s="39" t="s">
        <v>581</v>
      </c>
      <c r="D275" s="36" t="s">
        <v>582</v>
      </c>
      <c r="E275" s="36" t="s">
        <v>177</v>
      </c>
    </row>
    <row r="276" customFormat="1" ht="20" customHeight="1" spans="1:5">
      <c r="A276" s="34">
        <v>273</v>
      </c>
      <c r="B276" s="49" t="s">
        <v>507</v>
      </c>
      <c r="C276" s="36" t="s">
        <v>583</v>
      </c>
      <c r="D276" s="36" t="s">
        <v>584</v>
      </c>
      <c r="E276" s="36" t="s">
        <v>128</v>
      </c>
    </row>
    <row r="277" customFormat="1" ht="20" customHeight="1" spans="1:5">
      <c r="A277" s="33">
        <v>274</v>
      </c>
      <c r="B277" s="49" t="s">
        <v>507</v>
      </c>
      <c r="C277" s="36" t="s">
        <v>585</v>
      </c>
      <c r="D277" s="36" t="s">
        <v>586</v>
      </c>
      <c r="E277" s="36" t="s">
        <v>128</v>
      </c>
    </row>
    <row r="278" customFormat="1" ht="20" customHeight="1" spans="1:5">
      <c r="A278" s="33">
        <v>275</v>
      </c>
      <c r="B278" s="49" t="s">
        <v>507</v>
      </c>
      <c r="C278" s="36" t="s">
        <v>587</v>
      </c>
      <c r="D278" s="36" t="s">
        <v>588</v>
      </c>
      <c r="E278" s="36" t="s">
        <v>128</v>
      </c>
    </row>
    <row r="279" s="25" customFormat="1" ht="20" customHeight="1" spans="1:5">
      <c r="A279" s="34">
        <v>276</v>
      </c>
      <c r="B279" s="49" t="s">
        <v>507</v>
      </c>
      <c r="C279" s="36" t="s">
        <v>589</v>
      </c>
      <c r="D279" s="36" t="s">
        <v>590</v>
      </c>
      <c r="E279" s="36" t="s">
        <v>128</v>
      </c>
    </row>
    <row r="280" customFormat="1" ht="20" customHeight="1" spans="1:5">
      <c r="A280" s="33">
        <v>277</v>
      </c>
      <c r="B280" s="49" t="s">
        <v>507</v>
      </c>
      <c r="C280" s="36" t="s">
        <v>591</v>
      </c>
      <c r="D280" s="36" t="s">
        <v>592</v>
      </c>
      <c r="E280" s="36" t="s">
        <v>128</v>
      </c>
    </row>
    <row r="281" s="25" customFormat="1" ht="20" customHeight="1" spans="1:5">
      <c r="A281" s="33">
        <v>278</v>
      </c>
      <c r="B281" s="49" t="s">
        <v>507</v>
      </c>
      <c r="C281" s="36" t="s">
        <v>593</v>
      </c>
      <c r="D281" s="36" t="s">
        <v>594</v>
      </c>
      <c r="E281" s="36" t="s">
        <v>133</v>
      </c>
    </row>
    <row r="282" customFormat="1" ht="20" customHeight="1" spans="1:5">
      <c r="A282" s="34">
        <v>279</v>
      </c>
      <c r="B282" s="49" t="s">
        <v>507</v>
      </c>
      <c r="C282" s="36" t="s">
        <v>595</v>
      </c>
      <c r="D282" s="36" t="s">
        <v>596</v>
      </c>
      <c r="E282" s="36" t="s">
        <v>133</v>
      </c>
    </row>
    <row r="283" s="25" customFormat="1" ht="20" customHeight="1" spans="1:5">
      <c r="A283" s="33">
        <v>280</v>
      </c>
      <c r="B283" s="49" t="s">
        <v>507</v>
      </c>
      <c r="C283" s="36" t="s">
        <v>597</v>
      </c>
      <c r="D283" s="36" t="s">
        <v>598</v>
      </c>
      <c r="E283" s="36" t="s">
        <v>133</v>
      </c>
    </row>
    <row r="284" s="25" customFormat="1" ht="20" customHeight="1" spans="1:5">
      <c r="A284" s="33">
        <v>281</v>
      </c>
      <c r="B284" s="49" t="s">
        <v>507</v>
      </c>
      <c r="C284" s="36" t="s">
        <v>599</v>
      </c>
      <c r="D284" s="36" t="s">
        <v>600</v>
      </c>
      <c r="E284" s="36" t="s">
        <v>133</v>
      </c>
    </row>
    <row r="285" customFormat="1" ht="20" customHeight="1" spans="1:5">
      <c r="A285" s="34">
        <v>282</v>
      </c>
      <c r="B285" s="33" t="s">
        <v>507</v>
      </c>
      <c r="C285" s="33" t="s">
        <v>601</v>
      </c>
      <c r="D285" s="33" t="s">
        <v>602</v>
      </c>
      <c r="E285" s="33" t="s">
        <v>9</v>
      </c>
    </row>
    <row r="286" customFormat="1" ht="20" customHeight="1" spans="1:5">
      <c r="A286" s="33">
        <v>283</v>
      </c>
      <c r="B286" s="33" t="s">
        <v>507</v>
      </c>
      <c r="C286" s="33" t="s">
        <v>603</v>
      </c>
      <c r="D286" s="33" t="s">
        <v>604</v>
      </c>
      <c r="E286" s="33" t="s">
        <v>9</v>
      </c>
    </row>
    <row r="287" customFormat="1" ht="20" customHeight="1" spans="1:5">
      <c r="A287" s="33">
        <v>284</v>
      </c>
      <c r="B287" s="33" t="s">
        <v>507</v>
      </c>
      <c r="C287" s="33" t="s">
        <v>605</v>
      </c>
      <c r="D287" s="33" t="s">
        <v>606</v>
      </c>
      <c r="E287" s="33" t="s">
        <v>9</v>
      </c>
    </row>
    <row r="288" customFormat="1" ht="20" customHeight="1" spans="1:5">
      <c r="A288" s="34">
        <v>285</v>
      </c>
      <c r="B288" s="33" t="s">
        <v>507</v>
      </c>
      <c r="C288" s="33" t="s">
        <v>607</v>
      </c>
      <c r="D288" s="33" t="s">
        <v>608</v>
      </c>
      <c r="E288" s="33" t="s">
        <v>12</v>
      </c>
    </row>
    <row r="289" customFormat="1" ht="20" customHeight="1" spans="1:5">
      <c r="A289" s="33">
        <v>286</v>
      </c>
      <c r="B289" s="33" t="s">
        <v>507</v>
      </c>
      <c r="C289" s="33" t="s">
        <v>609</v>
      </c>
      <c r="D289" s="33" t="s">
        <v>610</v>
      </c>
      <c r="E289" s="33" t="s">
        <v>12</v>
      </c>
    </row>
    <row r="290" customFormat="1" ht="20" customHeight="1" spans="1:5">
      <c r="A290" s="33">
        <v>287</v>
      </c>
      <c r="B290" s="33" t="s">
        <v>507</v>
      </c>
      <c r="C290" s="33" t="s">
        <v>611</v>
      </c>
      <c r="D290" s="33" t="s">
        <v>612</v>
      </c>
      <c r="E290" s="33" t="s">
        <v>12</v>
      </c>
    </row>
    <row r="291" customFormat="1" ht="20" customHeight="1" spans="1:5">
      <c r="A291" s="34">
        <v>288</v>
      </c>
      <c r="B291" s="33" t="s">
        <v>507</v>
      </c>
      <c r="C291" s="33" t="s">
        <v>613</v>
      </c>
      <c r="D291" s="33" t="s">
        <v>614</v>
      </c>
      <c r="E291" s="33" t="s">
        <v>12</v>
      </c>
    </row>
    <row r="292" customFormat="1" ht="20" customHeight="1" spans="1:5">
      <c r="A292" s="33">
        <v>289</v>
      </c>
      <c r="B292" s="33" t="s">
        <v>507</v>
      </c>
      <c r="C292" s="33" t="s">
        <v>615</v>
      </c>
      <c r="D292" s="33" t="s">
        <v>616</v>
      </c>
      <c r="E292" s="33" t="s">
        <v>90</v>
      </c>
    </row>
    <row r="293" customFormat="1" ht="20" customHeight="1" spans="1:5">
      <c r="A293" s="33">
        <v>290</v>
      </c>
      <c r="B293" s="33" t="s">
        <v>507</v>
      </c>
      <c r="C293" s="33" t="s">
        <v>617</v>
      </c>
      <c r="D293" s="33" t="s">
        <v>618</v>
      </c>
      <c r="E293" s="33" t="s">
        <v>90</v>
      </c>
    </row>
    <row r="294" customFormat="1" ht="20" customHeight="1" spans="1:5">
      <c r="A294" s="34">
        <v>291</v>
      </c>
      <c r="B294" s="33" t="s">
        <v>507</v>
      </c>
      <c r="C294" s="33" t="s">
        <v>619</v>
      </c>
      <c r="D294" s="33" t="s">
        <v>620</v>
      </c>
      <c r="E294" s="33" t="s">
        <v>90</v>
      </c>
    </row>
    <row r="295" customFormat="1" ht="20" customHeight="1" spans="1:5">
      <c r="A295" s="33">
        <v>292</v>
      </c>
      <c r="B295" s="33" t="s">
        <v>507</v>
      </c>
      <c r="C295" s="33" t="s">
        <v>621</v>
      </c>
      <c r="D295" s="33" t="s">
        <v>622</v>
      </c>
      <c r="E295" s="33" t="s">
        <v>90</v>
      </c>
    </row>
    <row r="296" customFormat="1" ht="20" customHeight="1" spans="1:5">
      <c r="A296" s="33">
        <v>293</v>
      </c>
      <c r="B296" s="33" t="s">
        <v>507</v>
      </c>
      <c r="C296" s="33" t="s">
        <v>623</v>
      </c>
      <c r="D296" s="33" t="s">
        <v>624</v>
      </c>
      <c r="E296" s="33" t="s">
        <v>95</v>
      </c>
    </row>
    <row r="297" customFormat="1" ht="20" customHeight="1" spans="1:5">
      <c r="A297" s="34">
        <v>294</v>
      </c>
      <c r="B297" s="33" t="s">
        <v>507</v>
      </c>
      <c r="C297" s="33" t="s">
        <v>625</v>
      </c>
      <c r="D297" s="33" t="s">
        <v>626</v>
      </c>
      <c r="E297" s="33" t="s">
        <v>95</v>
      </c>
    </row>
    <row r="298" customFormat="1" ht="20" customHeight="1" spans="1:5">
      <c r="A298" s="33">
        <v>295</v>
      </c>
      <c r="B298" s="33" t="s">
        <v>507</v>
      </c>
      <c r="C298" s="33" t="s">
        <v>627</v>
      </c>
      <c r="D298" s="33" t="s">
        <v>628</v>
      </c>
      <c r="E298" s="33" t="s">
        <v>95</v>
      </c>
    </row>
    <row r="299" customFormat="1" ht="20" customHeight="1" spans="1:5">
      <c r="A299" s="33">
        <v>296</v>
      </c>
      <c r="B299" s="33" t="s">
        <v>507</v>
      </c>
      <c r="C299" s="33" t="s">
        <v>629</v>
      </c>
      <c r="D299" s="33" t="s">
        <v>630</v>
      </c>
      <c r="E299" s="33" t="s">
        <v>95</v>
      </c>
    </row>
    <row r="300" customFormat="1" ht="20" customHeight="1" spans="1:5">
      <c r="A300" s="34">
        <v>297</v>
      </c>
      <c r="B300" s="46" t="s">
        <v>507</v>
      </c>
      <c r="C300" s="47" t="s">
        <v>631</v>
      </c>
      <c r="D300" s="47" t="s">
        <v>632</v>
      </c>
      <c r="E300" s="47" t="s">
        <v>219</v>
      </c>
    </row>
    <row r="301" customFormat="1" ht="20" customHeight="1" spans="1:5">
      <c r="A301" s="33">
        <v>298</v>
      </c>
      <c r="B301" s="46" t="s">
        <v>507</v>
      </c>
      <c r="C301" s="47" t="s">
        <v>633</v>
      </c>
      <c r="D301" s="47" t="s">
        <v>634</v>
      </c>
      <c r="E301" s="47" t="s">
        <v>219</v>
      </c>
    </row>
    <row r="302" customFormat="1" ht="20" customHeight="1" spans="1:5">
      <c r="A302" s="33">
        <v>299</v>
      </c>
      <c r="B302" s="46" t="s">
        <v>507</v>
      </c>
      <c r="C302" s="47" t="s">
        <v>635</v>
      </c>
      <c r="D302" s="47" t="s">
        <v>636</v>
      </c>
      <c r="E302" s="47" t="s">
        <v>219</v>
      </c>
    </row>
    <row r="303" customFormat="1" ht="20" customHeight="1" spans="1:5">
      <c r="A303" s="34">
        <v>300</v>
      </c>
      <c r="B303" s="46" t="s">
        <v>507</v>
      </c>
      <c r="C303" s="47" t="s">
        <v>637</v>
      </c>
      <c r="D303" s="47" t="s">
        <v>638</v>
      </c>
      <c r="E303" s="47" t="s">
        <v>219</v>
      </c>
    </row>
    <row r="304" customFormat="1" ht="20" customHeight="1" spans="1:5">
      <c r="A304" s="33">
        <v>301</v>
      </c>
      <c r="B304" s="46" t="s">
        <v>507</v>
      </c>
      <c r="C304" s="47" t="s">
        <v>639</v>
      </c>
      <c r="D304" s="47" t="s">
        <v>640</v>
      </c>
      <c r="E304" s="47" t="s">
        <v>219</v>
      </c>
    </row>
    <row r="305" customFormat="1" ht="20" customHeight="1" spans="1:5">
      <c r="A305" s="33">
        <v>302</v>
      </c>
      <c r="B305" s="46" t="s">
        <v>507</v>
      </c>
      <c r="C305" s="47" t="s">
        <v>641</v>
      </c>
      <c r="D305" s="47" t="s">
        <v>642</v>
      </c>
      <c r="E305" s="47" t="s">
        <v>65</v>
      </c>
    </row>
    <row r="306" customFormat="1" ht="20" customHeight="1" spans="1:5">
      <c r="A306" s="34">
        <v>303</v>
      </c>
      <c r="B306" s="46" t="s">
        <v>507</v>
      </c>
      <c r="C306" s="47" t="s">
        <v>643</v>
      </c>
      <c r="D306" s="47" t="s">
        <v>644</v>
      </c>
      <c r="E306" s="47" t="s">
        <v>65</v>
      </c>
    </row>
    <row r="307" customFormat="1" ht="20" customHeight="1" spans="1:5">
      <c r="A307" s="33">
        <v>304</v>
      </c>
      <c r="B307" s="46" t="s">
        <v>507</v>
      </c>
      <c r="C307" s="47" t="s">
        <v>645</v>
      </c>
      <c r="D307" s="47" t="s">
        <v>646</v>
      </c>
      <c r="E307" s="47" t="s">
        <v>65</v>
      </c>
    </row>
    <row r="308" customFormat="1" ht="20" customHeight="1" spans="1:5">
      <c r="A308" s="33">
        <v>305</v>
      </c>
      <c r="B308" s="46" t="s">
        <v>507</v>
      </c>
      <c r="C308" s="47" t="s">
        <v>647</v>
      </c>
      <c r="D308" s="47" t="s">
        <v>648</v>
      </c>
      <c r="E308" s="47" t="s">
        <v>65</v>
      </c>
    </row>
    <row r="309" customFormat="1" ht="20" customHeight="1" spans="1:5">
      <c r="A309" s="34">
        <v>306</v>
      </c>
      <c r="B309" s="46" t="s">
        <v>507</v>
      </c>
      <c r="C309" s="47" t="s">
        <v>649</v>
      </c>
      <c r="D309" s="47" t="s">
        <v>650</v>
      </c>
      <c r="E309" s="47" t="s">
        <v>228</v>
      </c>
    </row>
    <row r="310" customFormat="1" ht="20" customHeight="1" spans="1:5">
      <c r="A310" s="33">
        <v>307</v>
      </c>
      <c r="B310" s="46" t="s">
        <v>507</v>
      </c>
      <c r="C310" s="47" t="s">
        <v>651</v>
      </c>
      <c r="D310" s="47" t="s">
        <v>652</v>
      </c>
      <c r="E310" s="47" t="s">
        <v>228</v>
      </c>
    </row>
    <row r="311" customFormat="1" ht="20" customHeight="1" spans="1:5">
      <c r="A311" s="33">
        <v>308</v>
      </c>
      <c r="B311" s="46" t="s">
        <v>507</v>
      </c>
      <c r="C311" s="47" t="s">
        <v>653</v>
      </c>
      <c r="D311" s="47" t="s">
        <v>654</v>
      </c>
      <c r="E311" s="47" t="s">
        <v>228</v>
      </c>
    </row>
    <row r="312" customFormat="1" ht="20" customHeight="1" spans="1:5">
      <c r="A312" s="34">
        <v>309</v>
      </c>
      <c r="B312" s="46" t="s">
        <v>507</v>
      </c>
      <c r="C312" s="47" t="s">
        <v>655</v>
      </c>
      <c r="D312" s="47" t="s">
        <v>656</v>
      </c>
      <c r="E312" s="47" t="s">
        <v>228</v>
      </c>
    </row>
    <row r="313" customFormat="1" ht="20" customHeight="1" spans="1:5">
      <c r="A313" s="33">
        <v>310</v>
      </c>
      <c r="B313" s="46" t="s">
        <v>507</v>
      </c>
      <c r="C313" s="47" t="s">
        <v>657</v>
      </c>
      <c r="D313" s="47" t="s">
        <v>658</v>
      </c>
      <c r="E313" s="47" t="s">
        <v>68</v>
      </c>
    </row>
    <row r="314" customFormat="1" ht="20" customHeight="1" spans="1:5">
      <c r="A314" s="33">
        <v>311</v>
      </c>
      <c r="B314" s="46" t="s">
        <v>507</v>
      </c>
      <c r="C314" s="47" t="s">
        <v>508</v>
      </c>
      <c r="D314" s="47" t="s">
        <v>659</v>
      </c>
      <c r="E314" s="47" t="s">
        <v>68</v>
      </c>
    </row>
    <row r="315" customFormat="1" ht="20" customHeight="1" spans="1:5">
      <c r="A315" s="34">
        <v>312</v>
      </c>
      <c r="B315" s="46" t="s">
        <v>507</v>
      </c>
      <c r="C315" s="47" t="s">
        <v>660</v>
      </c>
      <c r="D315" s="47" t="s">
        <v>661</v>
      </c>
      <c r="E315" s="47" t="s">
        <v>68</v>
      </c>
    </row>
    <row r="316" customFormat="1" ht="20" customHeight="1" spans="1:5">
      <c r="A316" s="33">
        <v>313</v>
      </c>
      <c r="B316" s="46" t="s">
        <v>507</v>
      </c>
      <c r="C316" s="47" t="s">
        <v>662</v>
      </c>
      <c r="D316" s="47" t="s">
        <v>663</v>
      </c>
      <c r="E316" s="47" t="s">
        <v>68</v>
      </c>
    </row>
    <row r="317" customFormat="1" ht="20" customHeight="1" spans="1:5">
      <c r="A317" s="33">
        <v>314</v>
      </c>
      <c r="B317" s="46" t="s">
        <v>507</v>
      </c>
      <c r="C317" s="47" t="s">
        <v>664</v>
      </c>
      <c r="D317" s="47" t="s">
        <v>665</v>
      </c>
      <c r="E317" s="47" t="s">
        <v>68</v>
      </c>
    </row>
    <row r="318" customFormat="1" ht="20" customHeight="1" spans="1:5">
      <c r="A318" s="34">
        <v>315</v>
      </c>
      <c r="B318" s="46" t="s">
        <v>507</v>
      </c>
      <c r="C318" s="47" t="s">
        <v>666</v>
      </c>
      <c r="D318" s="47" t="s">
        <v>667</v>
      </c>
      <c r="E318" s="47" t="s">
        <v>259</v>
      </c>
    </row>
    <row r="319" customFormat="1" ht="20" customHeight="1" spans="1:5">
      <c r="A319" s="33">
        <v>316</v>
      </c>
      <c r="B319" s="46" t="s">
        <v>507</v>
      </c>
      <c r="C319" s="47" t="s">
        <v>668</v>
      </c>
      <c r="D319" s="47" t="s">
        <v>669</v>
      </c>
      <c r="E319" s="47" t="s">
        <v>259</v>
      </c>
    </row>
    <row r="320" customFormat="1" ht="20" customHeight="1" spans="1:5">
      <c r="A320" s="33">
        <v>317</v>
      </c>
      <c r="B320" s="46" t="s">
        <v>507</v>
      </c>
      <c r="C320" s="47" t="s">
        <v>670</v>
      </c>
      <c r="D320" s="47" t="s">
        <v>671</v>
      </c>
      <c r="E320" s="47" t="s">
        <v>259</v>
      </c>
    </row>
    <row r="321" customFormat="1" ht="20" customHeight="1" spans="1:5">
      <c r="A321" s="34">
        <v>318</v>
      </c>
      <c r="B321" s="46" t="s">
        <v>507</v>
      </c>
      <c r="C321" s="16" t="s">
        <v>672</v>
      </c>
      <c r="D321" s="16" t="s">
        <v>673</v>
      </c>
      <c r="E321" s="47" t="s">
        <v>259</v>
      </c>
    </row>
    <row r="322" s="23" customFormat="1" ht="20" customHeight="1" spans="1:5">
      <c r="A322" s="33">
        <v>319</v>
      </c>
      <c r="B322" s="46" t="s">
        <v>507</v>
      </c>
      <c r="C322" s="59" t="s">
        <v>674</v>
      </c>
      <c r="D322" s="59" t="s">
        <v>675</v>
      </c>
      <c r="E322" s="47" t="s">
        <v>264</v>
      </c>
    </row>
    <row r="323" s="21" customFormat="1" ht="20" customHeight="1" spans="1:5">
      <c r="A323" s="33">
        <v>320</v>
      </c>
      <c r="B323" s="46" t="s">
        <v>507</v>
      </c>
      <c r="C323" s="59" t="s">
        <v>676</v>
      </c>
      <c r="D323" s="59" t="s">
        <v>677</v>
      </c>
      <c r="E323" s="47" t="s">
        <v>264</v>
      </c>
    </row>
    <row r="324" s="21" customFormat="1" ht="20" customHeight="1" spans="1:5">
      <c r="A324" s="34">
        <v>321</v>
      </c>
      <c r="B324" s="46" t="s">
        <v>507</v>
      </c>
      <c r="C324" s="47" t="s">
        <v>678</v>
      </c>
      <c r="D324" s="60" t="s">
        <v>679</v>
      </c>
      <c r="E324" s="47" t="s">
        <v>264</v>
      </c>
    </row>
    <row r="325" s="21" customFormat="1" ht="20" customHeight="1" spans="1:5">
      <c r="A325" s="33">
        <v>322</v>
      </c>
      <c r="B325" s="46" t="s">
        <v>507</v>
      </c>
      <c r="C325" s="47" t="s">
        <v>680</v>
      </c>
      <c r="D325" s="60" t="s">
        <v>681</v>
      </c>
      <c r="E325" s="47" t="s">
        <v>264</v>
      </c>
    </row>
    <row r="326" s="21" customFormat="1" ht="20" customHeight="1" spans="1:5">
      <c r="A326" s="33">
        <v>323</v>
      </c>
      <c r="B326" s="46" t="s">
        <v>507</v>
      </c>
      <c r="C326" s="61" t="s">
        <v>682</v>
      </c>
      <c r="D326" s="61" t="s">
        <v>683</v>
      </c>
      <c r="E326" s="47" t="s">
        <v>264</v>
      </c>
    </row>
    <row r="327" s="21" customFormat="1" ht="20" customHeight="1" spans="1:5">
      <c r="A327" s="34">
        <v>324</v>
      </c>
      <c r="B327" s="35" t="s">
        <v>507</v>
      </c>
      <c r="C327" s="62" t="s">
        <v>684</v>
      </c>
      <c r="D327" s="62" t="s">
        <v>685</v>
      </c>
      <c r="E327" s="34" t="s">
        <v>14</v>
      </c>
    </row>
    <row r="328" s="21" customFormat="1" ht="20" customHeight="1" spans="1:5">
      <c r="A328" s="33">
        <v>325</v>
      </c>
      <c r="B328" s="35" t="s">
        <v>507</v>
      </c>
      <c r="C328" s="50" t="s">
        <v>686</v>
      </c>
      <c r="D328" s="63" t="s">
        <v>687</v>
      </c>
      <c r="E328" s="34" t="s">
        <v>14</v>
      </c>
    </row>
    <row r="329" s="21" customFormat="1" ht="20" customHeight="1" spans="1:5">
      <c r="A329" s="33">
        <v>326</v>
      </c>
      <c r="B329" s="35" t="s">
        <v>507</v>
      </c>
      <c r="C329" s="50" t="s">
        <v>688</v>
      </c>
      <c r="D329" s="63" t="s">
        <v>689</v>
      </c>
      <c r="E329" s="34" t="s">
        <v>14</v>
      </c>
    </row>
    <row r="330" s="21" customFormat="1" ht="20" customHeight="1" spans="1:5">
      <c r="A330" s="34">
        <v>327</v>
      </c>
      <c r="B330" s="35" t="s">
        <v>507</v>
      </c>
      <c r="C330" s="50" t="s">
        <v>690</v>
      </c>
      <c r="D330" s="63" t="s">
        <v>691</v>
      </c>
      <c r="E330" s="34" t="s">
        <v>14</v>
      </c>
    </row>
    <row r="331" s="21" customFormat="1" ht="20" customHeight="1" spans="1:5">
      <c r="A331" s="33">
        <v>328</v>
      </c>
      <c r="B331" s="35" t="s">
        <v>507</v>
      </c>
      <c r="C331" s="36" t="s">
        <v>692</v>
      </c>
      <c r="D331" s="50" t="s">
        <v>693</v>
      </c>
      <c r="E331" s="34" t="s">
        <v>17</v>
      </c>
    </row>
    <row r="332" s="21" customFormat="1" ht="20" customHeight="1" spans="1:5">
      <c r="A332" s="33">
        <v>329</v>
      </c>
      <c r="B332" s="35" t="s">
        <v>507</v>
      </c>
      <c r="C332" s="64" t="s">
        <v>694</v>
      </c>
      <c r="D332" s="65" t="s">
        <v>695</v>
      </c>
      <c r="E332" s="34" t="s">
        <v>17</v>
      </c>
    </row>
    <row r="333" s="21" customFormat="1" ht="20" customHeight="1" spans="1:5">
      <c r="A333" s="34">
        <v>330</v>
      </c>
      <c r="B333" s="35" t="s">
        <v>507</v>
      </c>
      <c r="C333" s="63" t="s">
        <v>696</v>
      </c>
      <c r="D333" s="66" t="s">
        <v>697</v>
      </c>
      <c r="E333" s="34" t="s">
        <v>17</v>
      </c>
    </row>
    <row r="334" s="21" customFormat="1" ht="20" customHeight="1" spans="1:5">
      <c r="A334" s="33">
        <v>331</v>
      </c>
      <c r="B334" s="35" t="s">
        <v>507</v>
      </c>
      <c r="C334" s="50" t="s">
        <v>698</v>
      </c>
      <c r="D334" s="50" t="s">
        <v>699</v>
      </c>
      <c r="E334" s="34" t="s">
        <v>17</v>
      </c>
    </row>
    <row r="335" s="21" customFormat="1" ht="20" customHeight="1" spans="1:5">
      <c r="A335" s="33">
        <v>332</v>
      </c>
      <c r="B335" s="35" t="s">
        <v>507</v>
      </c>
      <c r="C335" s="50" t="s">
        <v>700</v>
      </c>
      <c r="D335" s="50" t="s">
        <v>701</v>
      </c>
      <c r="E335" s="34" t="s">
        <v>104</v>
      </c>
    </row>
    <row r="336" s="21" customFormat="1" ht="20" customHeight="1" spans="1:5">
      <c r="A336" s="34">
        <v>333</v>
      </c>
      <c r="B336" s="35" t="s">
        <v>507</v>
      </c>
      <c r="C336" s="50" t="s">
        <v>702</v>
      </c>
      <c r="D336" s="50" t="s">
        <v>703</v>
      </c>
      <c r="E336" s="34" t="s">
        <v>104</v>
      </c>
    </row>
    <row r="337" s="21" customFormat="1" ht="20" customHeight="1" spans="1:5">
      <c r="A337" s="33">
        <v>334</v>
      </c>
      <c r="B337" s="35" t="s">
        <v>507</v>
      </c>
      <c r="C337" s="50" t="s">
        <v>704</v>
      </c>
      <c r="D337" s="50" t="s">
        <v>705</v>
      </c>
      <c r="E337" s="34" t="s">
        <v>104</v>
      </c>
    </row>
    <row r="338" s="21" customFormat="1" ht="20" customHeight="1" spans="1:5">
      <c r="A338" s="33">
        <v>335</v>
      </c>
      <c r="B338" s="35" t="s">
        <v>507</v>
      </c>
      <c r="C338" s="50" t="s">
        <v>706</v>
      </c>
      <c r="D338" s="50" t="s">
        <v>707</v>
      </c>
      <c r="E338" s="34" t="s">
        <v>104</v>
      </c>
    </row>
    <row r="339" s="21" customFormat="1" ht="20" customHeight="1" spans="1:5">
      <c r="A339" s="34">
        <v>336</v>
      </c>
      <c r="B339" s="35" t="s">
        <v>507</v>
      </c>
      <c r="C339" s="50" t="s">
        <v>708</v>
      </c>
      <c r="D339" s="50" t="s">
        <v>709</v>
      </c>
      <c r="E339" s="34" t="s">
        <v>109</v>
      </c>
    </row>
    <row r="340" s="21" customFormat="1" ht="20" customHeight="1" spans="1:5">
      <c r="A340" s="33">
        <v>337</v>
      </c>
      <c r="B340" s="35" t="s">
        <v>507</v>
      </c>
      <c r="C340" s="50" t="s">
        <v>710</v>
      </c>
      <c r="D340" s="50" t="s">
        <v>711</v>
      </c>
      <c r="E340" s="34" t="s">
        <v>109</v>
      </c>
    </row>
    <row r="341" s="21" customFormat="1" ht="20" customHeight="1" spans="1:5">
      <c r="A341" s="33">
        <v>338</v>
      </c>
      <c r="B341" s="35" t="s">
        <v>507</v>
      </c>
      <c r="C341" s="50" t="s">
        <v>712</v>
      </c>
      <c r="D341" s="50" t="s">
        <v>713</v>
      </c>
      <c r="E341" s="34" t="s">
        <v>109</v>
      </c>
    </row>
    <row r="342" s="21" customFormat="1" ht="20" customHeight="1" spans="1:5">
      <c r="A342" s="34">
        <v>339</v>
      </c>
      <c r="B342" s="35" t="s">
        <v>507</v>
      </c>
      <c r="C342" s="50" t="s">
        <v>714</v>
      </c>
      <c r="D342" s="50" t="s">
        <v>715</v>
      </c>
      <c r="E342" s="34" t="s">
        <v>109</v>
      </c>
    </row>
    <row r="343" s="21" customFormat="1" ht="20" customHeight="1" spans="1:5">
      <c r="A343" s="33">
        <v>340</v>
      </c>
      <c r="B343" s="35" t="s">
        <v>507</v>
      </c>
      <c r="C343" s="50" t="s">
        <v>716</v>
      </c>
      <c r="D343" s="50" t="s">
        <v>717</v>
      </c>
      <c r="E343" s="34" t="s">
        <v>109</v>
      </c>
    </row>
    <row r="344" s="21" customFormat="1" ht="20" customHeight="1" spans="1:5">
      <c r="A344" s="33">
        <v>341</v>
      </c>
      <c r="B344" s="35" t="s">
        <v>507</v>
      </c>
      <c r="C344" s="50" t="s">
        <v>718</v>
      </c>
      <c r="D344" s="50" t="s">
        <v>719</v>
      </c>
      <c r="E344" s="34" t="s">
        <v>53</v>
      </c>
    </row>
    <row r="345" s="21" customFormat="1" ht="20" customHeight="1" spans="1:5">
      <c r="A345" s="34">
        <v>342</v>
      </c>
      <c r="B345" s="35" t="s">
        <v>507</v>
      </c>
      <c r="C345" s="50" t="s">
        <v>720</v>
      </c>
      <c r="D345" s="50" t="s">
        <v>721</v>
      </c>
      <c r="E345" s="34" t="s">
        <v>53</v>
      </c>
    </row>
    <row r="346" s="21" customFormat="1" ht="20" customHeight="1" spans="1:5">
      <c r="A346" s="33">
        <v>343</v>
      </c>
      <c r="B346" s="35" t="s">
        <v>507</v>
      </c>
      <c r="C346" s="63" t="s">
        <v>722</v>
      </c>
      <c r="D346" s="66" t="s">
        <v>723</v>
      </c>
      <c r="E346" s="34" t="s">
        <v>53</v>
      </c>
    </row>
    <row r="347" s="21" customFormat="1" ht="20" customHeight="1" spans="1:5">
      <c r="A347" s="33">
        <v>344</v>
      </c>
      <c r="B347" s="35" t="s">
        <v>507</v>
      </c>
      <c r="C347" s="63" t="s">
        <v>724</v>
      </c>
      <c r="D347" s="66" t="s">
        <v>725</v>
      </c>
      <c r="E347" s="34" t="s">
        <v>53</v>
      </c>
    </row>
    <row r="348" s="21" customFormat="1" ht="20" customHeight="1" spans="1:5">
      <c r="A348" s="34">
        <v>345</v>
      </c>
      <c r="B348" s="35" t="s">
        <v>507</v>
      </c>
      <c r="C348" s="50" t="s">
        <v>726</v>
      </c>
      <c r="D348" s="50" t="s">
        <v>727</v>
      </c>
      <c r="E348" s="34" t="s">
        <v>56</v>
      </c>
    </row>
    <row r="349" s="21" customFormat="1" ht="20" customHeight="1" spans="1:5">
      <c r="A349" s="33">
        <v>346</v>
      </c>
      <c r="B349" s="35" t="s">
        <v>507</v>
      </c>
      <c r="C349" s="50" t="s">
        <v>728</v>
      </c>
      <c r="D349" s="50" t="s">
        <v>729</v>
      </c>
      <c r="E349" s="34" t="s">
        <v>56</v>
      </c>
    </row>
    <row r="350" s="21" customFormat="1" ht="20" customHeight="1" spans="1:5">
      <c r="A350" s="33">
        <v>347</v>
      </c>
      <c r="B350" s="35" t="s">
        <v>507</v>
      </c>
      <c r="C350" s="50" t="s">
        <v>730</v>
      </c>
      <c r="D350" s="50" t="s">
        <v>731</v>
      </c>
      <c r="E350" s="34" t="s">
        <v>56</v>
      </c>
    </row>
    <row r="351" s="21" customFormat="1" ht="20" customHeight="1" spans="1:5">
      <c r="A351" s="34">
        <v>348</v>
      </c>
      <c r="B351" s="35" t="s">
        <v>507</v>
      </c>
      <c r="C351" s="63" t="s">
        <v>732</v>
      </c>
      <c r="D351" s="63" t="s">
        <v>733</v>
      </c>
      <c r="E351" s="34" t="s">
        <v>56</v>
      </c>
    </row>
    <row r="352" s="21" customFormat="1" ht="20" customHeight="1" spans="1:5">
      <c r="A352" s="33">
        <v>349</v>
      </c>
      <c r="B352" s="35" t="s">
        <v>507</v>
      </c>
      <c r="C352" s="35" t="s">
        <v>734</v>
      </c>
      <c r="D352" s="43" t="s">
        <v>735</v>
      </c>
      <c r="E352" s="35" t="s">
        <v>138</v>
      </c>
    </row>
    <row r="353" s="21" customFormat="1" ht="20" customHeight="1" spans="1:5">
      <c r="A353" s="33">
        <v>350</v>
      </c>
      <c r="B353" s="35" t="s">
        <v>507</v>
      </c>
      <c r="C353" s="35" t="s">
        <v>736</v>
      </c>
      <c r="D353" s="43" t="s">
        <v>737</v>
      </c>
      <c r="E353" s="35" t="s">
        <v>138</v>
      </c>
    </row>
    <row r="354" s="21" customFormat="1" ht="20" customHeight="1" spans="1:5">
      <c r="A354" s="34">
        <v>351</v>
      </c>
      <c r="B354" s="35" t="s">
        <v>507</v>
      </c>
      <c r="C354" s="35" t="s">
        <v>738</v>
      </c>
      <c r="D354" s="43" t="s">
        <v>739</v>
      </c>
      <c r="E354" s="35" t="s">
        <v>138</v>
      </c>
    </row>
    <row r="355" s="21" customFormat="1" ht="20" customHeight="1" spans="1:5">
      <c r="A355" s="33">
        <v>352</v>
      </c>
      <c r="B355" s="35" t="s">
        <v>507</v>
      </c>
      <c r="C355" s="67" t="s">
        <v>740</v>
      </c>
      <c r="D355" s="43" t="s">
        <v>741</v>
      </c>
      <c r="E355" s="35" t="s">
        <v>138</v>
      </c>
    </row>
    <row r="356" s="21" customFormat="1" ht="20" customHeight="1" spans="1:5">
      <c r="A356" s="33">
        <v>353</v>
      </c>
      <c r="B356" s="35" t="s">
        <v>507</v>
      </c>
      <c r="C356" s="35" t="s">
        <v>742</v>
      </c>
      <c r="D356" s="43" t="s">
        <v>743</v>
      </c>
      <c r="E356" s="35" t="s">
        <v>138</v>
      </c>
    </row>
    <row r="357" s="21" customFormat="1" ht="20" customHeight="1" spans="1:5">
      <c r="A357" s="34">
        <v>354</v>
      </c>
      <c r="B357" s="35" t="s">
        <v>507</v>
      </c>
      <c r="C357" s="35" t="s">
        <v>744</v>
      </c>
      <c r="D357" s="43" t="s">
        <v>745</v>
      </c>
      <c r="E357" s="35" t="s">
        <v>29</v>
      </c>
    </row>
    <row r="358" s="21" customFormat="1" ht="20" customHeight="1" spans="1:5">
      <c r="A358" s="33">
        <v>355</v>
      </c>
      <c r="B358" s="35" t="s">
        <v>507</v>
      </c>
      <c r="C358" s="35" t="s">
        <v>746</v>
      </c>
      <c r="D358" s="43" t="s">
        <v>747</v>
      </c>
      <c r="E358" s="35" t="s">
        <v>29</v>
      </c>
    </row>
    <row r="359" s="21" customFormat="1" ht="20" customHeight="1" spans="1:5">
      <c r="A359" s="33">
        <v>356</v>
      </c>
      <c r="B359" s="35" t="s">
        <v>507</v>
      </c>
      <c r="C359" s="35" t="s">
        <v>748</v>
      </c>
      <c r="D359" s="43" t="s">
        <v>749</v>
      </c>
      <c r="E359" s="35" t="s">
        <v>29</v>
      </c>
    </row>
    <row r="360" s="21" customFormat="1" ht="20" customHeight="1" spans="1:5">
      <c r="A360" s="34">
        <v>357</v>
      </c>
      <c r="B360" s="35" t="s">
        <v>507</v>
      </c>
      <c r="C360" s="35" t="s">
        <v>750</v>
      </c>
      <c r="D360" s="43" t="s">
        <v>751</v>
      </c>
      <c r="E360" s="35" t="s">
        <v>29</v>
      </c>
    </row>
    <row r="361" s="21" customFormat="1" ht="20" customHeight="1" spans="1:5">
      <c r="A361" s="33">
        <v>358</v>
      </c>
      <c r="B361" s="35" t="s">
        <v>507</v>
      </c>
      <c r="C361" s="35" t="s">
        <v>752</v>
      </c>
      <c r="D361" s="43" t="s">
        <v>753</v>
      </c>
      <c r="E361" s="35" t="s">
        <v>29</v>
      </c>
    </row>
    <row r="362" s="21" customFormat="1" ht="20" customHeight="1" spans="1:5">
      <c r="A362" s="33">
        <v>359</v>
      </c>
      <c r="B362" s="35" t="s">
        <v>507</v>
      </c>
      <c r="C362" s="35" t="s">
        <v>754</v>
      </c>
      <c r="D362" s="43" t="s">
        <v>755</v>
      </c>
      <c r="E362" s="35" t="s">
        <v>32</v>
      </c>
    </row>
    <row r="363" s="21" customFormat="1" ht="20" customHeight="1" spans="1:5">
      <c r="A363" s="34">
        <v>360</v>
      </c>
      <c r="B363" s="35" t="s">
        <v>507</v>
      </c>
      <c r="C363" s="35" t="s">
        <v>756</v>
      </c>
      <c r="D363" s="43" t="s">
        <v>757</v>
      </c>
      <c r="E363" s="35" t="s">
        <v>32</v>
      </c>
    </row>
    <row r="364" s="21" customFormat="1" ht="20" customHeight="1" spans="1:5">
      <c r="A364" s="33">
        <v>361</v>
      </c>
      <c r="B364" s="35" t="s">
        <v>507</v>
      </c>
      <c r="C364" s="35" t="s">
        <v>758</v>
      </c>
      <c r="D364" s="43" t="s">
        <v>759</v>
      </c>
      <c r="E364" s="35" t="s">
        <v>32</v>
      </c>
    </row>
    <row r="365" s="21" customFormat="1" ht="20" customHeight="1" spans="1:5">
      <c r="A365" s="33">
        <v>362</v>
      </c>
      <c r="B365" s="35" t="s">
        <v>507</v>
      </c>
      <c r="C365" s="35" t="s">
        <v>760</v>
      </c>
      <c r="D365" s="43" t="s">
        <v>761</v>
      </c>
      <c r="E365" s="35" t="s">
        <v>32</v>
      </c>
    </row>
    <row r="366" s="21" customFormat="1" ht="20" customHeight="1" spans="1:5">
      <c r="A366" s="34">
        <v>363</v>
      </c>
      <c r="B366" s="35" t="s">
        <v>507</v>
      </c>
      <c r="C366" s="35" t="s">
        <v>762</v>
      </c>
      <c r="D366" s="43" t="s">
        <v>763</v>
      </c>
      <c r="E366" s="35" t="s">
        <v>32</v>
      </c>
    </row>
    <row r="367" s="21" customFormat="1" ht="20" customHeight="1" spans="1:5">
      <c r="A367" s="33">
        <v>364</v>
      </c>
      <c r="B367" s="35" t="s">
        <v>507</v>
      </c>
      <c r="C367" s="35" t="s">
        <v>327</v>
      </c>
      <c r="D367" s="43" t="s">
        <v>764</v>
      </c>
      <c r="E367" s="35" t="s">
        <v>149</v>
      </c>
    </row>
    <row r="368" s="21" customFormat="1" ht="20" customHeight="1" spans="1:5">
      <c r="A368" s="33">
        <v>365</v>
      </c>
      <c r="B368" s="35" t="s">
        <v>507</v>
      </c>
      <c r="C368" s="35" t="s">
        <v>765</v>
      </c>
      <c r="D368" s="43" t="s">
        <v>766</v>
      </c>
      <c r="E368" s="35" t="s">
        <v>149</v>
      </c>
    </row>
    <row r="369" s="21" customFormat="1" ht="20" customHeight="1" spans="1:5">
      <c r="A369" s="34">
        <v>366</v>
      </c>
      <c r="B369" s="46" t="s">
        <v>507</v>
      </c>
      <c r="C369" s="50" t="s">
        <v>767</v>
      </c>
      <c r="D369" s="50" t="s">
        <v>768</v>
      </c>
      <c r="E369" s="34" t="s">
        <v>235</v>
      </c>
    </row>
    <row r="370" s="21" customFormat="1" ht="20" customHeight="1" spans="1:5">
      <c r="A370" s="33">
        <v>367</v>
      </c>
      <c r="B370" s="46" t="s">
        <v>507</v>
      </c>
      <c r="C370" s="50" t="s">
        <v>769</v>
      </c>
      <c r="D370" s="50" t="s">
        <v>770</v>
      </c>
      <c r="E370" s="34" t="s">
        <v>235</v>
      </c>
    </row>
    <row r="371" s="21" customFormat="1" ht="20" customHeight="1" spans="1:5">
      <c r="A371" s="33">
        <v>368</v>
      </c>
      <c r="B371" s="46" t="s">
        <v>507</v>
      </c>
      <c r="C371" s="50" t="s">
        <v>771</v>
      </c>
      <c r="D371" s="50" t="s">
        <v>772</v>
      </c>
      <c r="E371" s="34" t="s">
        <v>235</v>
      </c>
    </row>
    <row r="372" s="21" customFormat="1" ht="20" customHeight="1" spans="1:5">
      <c r="A372" s="34">
        <v>369</v>
      </c>
      <c r="B372" s="46" t="s">
        <v>507</v>
      </c>
      <c r="C372" s="50" t="s">
        <v>773</v>
      </c>
      <c r="D372" s="50" t="s">
        <v>774</v>
      </c>
      <c r="E372" s="34" t="s">
        <v>235</v>
      </c>
    </row>
    <row r="373" s="21" customFormat="1" ht="20" customHeight="1" spans="1:5">
      <c r="A373" s="33">
        <v>370</v>
      </c>
      <c r="B373" s="46" t="s">
        <v>507</v>
      </c>
      <c r="C373" s="50" t="s">
        <v>775</v>
      </c>
      <c r="D373" s="50" t="s">
        <v>776</v>
      </c>
      <c r="E373" s="34" t="s">
        <v>235</v>
      </c>
    </row>
    <row r="374" s="21" customFormat="1" ht="20" customHeight="1" spans="1:5">
      <c r="A374" s="33">
        <v>371</v>
      </c>
      <c r="B374" s="46" t="s">
        <v>507</v>
      </c>
      <c r="C374" s="50" t="s">
        <v>777</v>
      </c>
      <c r="D374" s="50" t="s">
        <v>778</v>
      </c>
      <c r="E374" s="34" t="s">
        <v>71</v>
      </c>
    </row>
    <row r="375" s="21" customFormat="1" ht="20" customHeight="1" spans="1:5">
      <c r="A375" s="34">
        <v>372</v>
      </c>
      <c r="B375" s="46" t="s">
        <v>507</v>
      </c>
      <c r="C375" s="50" t="s">
        <v>779</v>
      </c>
      <c r="D375" s="50" t="s">
        <v>780</v>
      </c>
      <c r="E375" s="34" t="s">
        <v>71</v>
      </c>
    </row>
    <row r="376" customFormat="1" ht="20" customHeight="1" spans="1:5">
      <c r="A376" s="33">
        <v>373</v>
      </c>
      <c r="B376" s="46" t="s">
        <v>507</v>
      </c>
      <c r="C376" s="50" t="s">
        <v>781</v>
      </c>
      <c r="D376" s="50" t="s">
        <v>782</v>
      </c>
      <c r="E376" s="34" t="s">
        <v>71</v>
      </c>
    </row>
    <row r="377" customFormat="1" ht="20" customHeight="1" spans="1:5">
      <c r="A377" s="33">
        <v>374</v>
      </c>
      <c r="B377" s="46" t="s">
        <v>507</v>
      </c>
      <c r="C377" s="50" t="s">
        <v>783</v>
      </c>
      <c r="D377" s="50" t="s">
        <v>784</v>
      </c>
      <c r="E377" s="34" t="s">
        <v>71</v>
      </c>
    </row>
    <row r="378" customFormat="1" ht="20" customHeight="1" spans="1:5">
      <c r="A378" s="34">
        <v>375</v>
      </c>
      <c r="B378" s="46" t="s">
        <v>507</v>
      </c>
      <c r="C378" s="50" t="s">
        <v>785</v>
      </c>
      <c r="D378" s="50" t="s">
        <v>786</v>
      </c>
      <c r="E378" s="34" t="s">
        <v>71</v>
      </c>
    </row>
    <row r="379" customFormat="1" ht="20" customHeight="1" spans="1:5">
      <c r="A379" s="33">
        <v>376</v>
      </c>
      <c r="B379" s="46" t="s">
        <v>507</v>
      </c>
      <c r="C379" s="50" t="s">
        <v>787</v>
      </c>
      <c r="D379" s="50" t="s">
        <v>788</v>
      </c>
      <c r="E379" s="34" t="s">
        <v>74</v>
      </c>
    </row>
    <row r="380" customFormat="1" ht="20" customHeight="1" spans="1:5">
      <c r="A380" s="33">
        <v>377</v>
      </c>
      <c r="B380" s="46" t="s">
        <v>507</v>
      </c>
      <c r="C380" s="50" t="s">
        <v>789</v>
      </c>
      <c r="D380" s="50" t="s">
        <v>790</v>
      </c>
      <c r="E380" s="34" t="s">
        <v>74</v>
      </c>
    </row>
    <row r="381" customFormat="1" ht="20" customHeight="1" spans="1:5">
      <c r="A381" s="34">
        <v>378</v>
      </c>
      <c r="B381" s="46" t="s">
        <v>507</v>
      </c>
      <c r="C381" s="50" t="s">
        <v>791</v>
      </c>
      <c r="D381" s="50" t="s">
        <v>792</v>
      </c>
      <c r="E381" s="34" t="s">
        <v>74</v>
      </c>
    </row>
    <row r="382" customFormat="1" ht="20" customHeight="1" spans="1:5">
      <c r="A382" s="33">
        <v>379</v>
      </c>
      <c r="B382" s="46" t="s">
        <v>507</v>
      </c>
      <c r="C382" s="50" t="s">
        <v>793</v>
      </c>
      <c r="D382" s="50" t="s">
        <v>794</v>
      </c>
      <c r="E382" s="34" t="s">
        <v>74</v>
      </c>
    </row>
    <row r="383" customFormat="1" ht="20" customHeight="1" spans="1:5">
      <c r="A383" s="33">
        <v>380</v>
      </c>
      <c r="B383" s="46" t="s">
        <v>507</v>
      </c>
      <c r="C383" s="50" t="s">
        <v>795</v>
      </c>
      <c r="D383" s="50" t="s">
        <v>796</v>
      </c>
      <c r="E383" s="34" t="s">
        <v>74</v>
      </c>
    </row>
    <row r="384" customFormat="1" ht="20" customHeight="1" spans="1:5">
      <c r="A384" s="34">
        <v>381</v>
      </c>
      <c r="B384" s="46" t="s">
        <v>507</v>
      </c>
      <c r="C384" s="50" t="s">
        <v>797</v>
      </c>
      <c r="D384" s="50" t="s">
        <v>798</v>
      </c>
      <c r="E384" s="34" t="s">
        <v>77</v>
      </c>
    </row>
    <row r="385" customFormat="1" ht="20" customHeight="1" spans="1:5">
      <c r="A385" s="33">
        <v>382</v>
      </c>
      <c r="B385" s="46" t="s">
        <v>507</v>
      </c>
      <c r="C385" s="50" t="s">
        <v>799</v>
      </c>
      <c r="D385" s="50" t="s">
        <v>800</v>
      </c>
      <c r="E385" s="34" t="s">
        <v>77</v>
      </c>
    </row>
    <row r="386" customFormat="1" ht="20" customHeight="1" spans="1:5">
      <c r="A386" s="33">
        <v>383</v>
      </c>
      <c r="B386" s="46" t="s">
        <v>507</v>
      </c>
      <c r="C386" s="50" t="s">
        <v>801</v>
      </c>
      <c r="D386" s="50" t="s">
        <v>802</v>
      </c>
      <c r="E386" s="34" t="s">
        <v>77</v>
      </c>
    </row>
    <row r="387" customFormat="1" ht="20" customHeight="1" spans="1:5">
      <c r="A387" s="34">
        <v>384</v>
      </c>
      <c r="B387" s="46" t="s">
        <v>507</v>
      </c>
      <c r="C387" s="50" t="s">
        <v>803</v>
      </c>
      <c r="D387" s="50" t="s">
        <v>804</v>
      </c>
      <c r="E387" s="34" t="s">
        <v>77</v>
      </c>
    </row>
    <row r="388" customFormat="1" ht="20" customHeight="1" spans="1:5">
      <c r="A388" s="33">
        <v>385</v>
      </c>
      <c r="B388" s="46" t="s">
        <v>507</v>
      </c>
      <c r="C388" s="50" t="s">
        <v>805</v>
      </c>
      <c r="D388" s="50" t="s">
        <v>806</v>
      </c>
      <c r="E388" s="34" t="s">
        <v>77</v>
      </c>
    </row>
    <row r="389" customFormat="1" ht="20" customHeight="1" spans="1:5">
      <c r="A389" s="33">
        <v>386</v>
      </c>
      <c r="B389" s="46" t="s">
        <v>507</v>
      </c>
      <c r="C389" s="50" t="s">
        <v>807</v>
      </c>
      <c r="D389" s="50" t="s">
        <v>808</v>
      </c>
      <c r="E389" s="34" t="s">
        <v>77</v>
      </c>
    </row>
    <row r="390" customFormat="1" ht="20" customHeight="1" spans="1:5">
      <c r="A390" s="34">
        <v>387</v>
      </c>
      <c r="B390" s="46" t="s">
        <v>507</v>
      </c>
      <c r="C390" s="50" t="s">
        <v>809</v>
      </c>
      <c r="D390" s="50" t="s">
        <v>810</v>
      </c>
      <c r="E390" s="34" t="s">
        <v>252</v>
      </c>
    </row>
    <row r="391" customFormat="1" ht="20" customHeight="1" spans="1:5">
      <c r="A391" s="33">
        <v>388</v>
      </c>
      <c r="B391" s="46" t="s">
        <v>507</v>
      </c>
      <c r="C391" s="50" t="s">
        <v>811</v>
      </c>
      <c r="D391" s="50" t="s">
        <v>812</v>
      </c>
      <c r="E391" s="34" t="s">
        <v>252</v>
      </c>
    </row>
    <row r="392" customFormat="1" ht="20" customHeight="1" spans="1:5">
      <c r="A392" s="33">
        <v>389</v>
      </c>
      <c r="B392" s="46" t="s">
        <v>507</v>
      </c>
      <c r="C392" s="50" t="s">
        <v>813</v>
      </c>
      <c r="D392" s="50" t="s">
        <v>814</v>
      </c>
      <c r="E392" s="34" t="s">
        <v>252</v>
      </c>
    </row>
    <row r="393" customFormat="1" ht="20" customHeight="1" spans="1:5">
      <c r="A393" s="34">
        <v>390</v>
      </c>
      <c r="B393" s="46" t="s">
        <v>507</v>
      </c>
      <c r="C393" s="50" t="s">
        <v>815</v>
      </c>
      <c r="D393" s="50" t="s">
        <v>816</v>
      </c>
      <c r="E393" s="34" t="s">
        <v>252</v>
      </c>
    </row>
    <row r="394" customFormat="1" ht="20" customHeight="1" spans="1:5">
      <c r="A394" s="33">
        <v>391</v>
      </c>
      <c r="B394" s="46" t="s">
        <v>507</v>
      </c>
      <c r="C394" s="50" t="s">
        <v>817</v>
      </c>
      <c r="D394" s="50" t="s">
        <v>818</v>
      </c>
      <c r="E394" s="34" t="s">
        <v>252</v>
      </c>
    </row>
    <row r="395" customFormat="1" ht="20" customHeight="1" spans="1:5">
      <c r="A395" s="33">
        <v>392</v>
      </c>
      <c r="B395" s="46" t="s">
        <v>507</v>
      </c>
      <c r="C395" s="50" t="s">
        <v>819</v>
      </c>
      <c r="D395" s="50" t="s">
        <v>820</v>
      </c>
      <c r="E395" s="34" t="s">
        <v>80</v>
      </c>
    </row>
    <row r="396" customFormat="1" ht="20" customHeight="1" spans="1:5">
      <c r="A396" s="34">
        <v>393</v>
      </c>
      <c r="B396" s="44" t="s">
        <v>507</v>
      </c>
      <c r="C396" s="36" t="s">
        <v>821</v>
      </c>
      <c r="D396" s="36" t="s">
        <v>822</v>
      </c>
      <c r="E396" s="44" t="s">
        <v>35</v>
      </c>
    </row>
    <row r="397" customFormat="1" ht="20" customHeight="1" spans="1:5">
      <c r="A397" s="33">
        <v>394</v>
      </c>
      <c r="B397" s="35" t="s">
        <v>507</v>
      </c>
      <c r="C397" s="36" t="s">
        <v>823</v>
      </c>
      <c r="D397" s="36" t="s">
        <v>824</v>
      </c>
      <c r="E397" s="35" t="s">
        <v>35</v>
      </c>
    </row>
    <row r="398" customFormat="1" ht="20" customHeight="1" spans="1:5">
      <c r="A398" s="33">
        <v>395</v>
      </c>
      <c r="B398" s="35" t="s">
        <v>507</v>
      </c>
      <c r="C398" s="36" t="s">
        <v>825</v>
      </c>
      <c r="D398" s="36" t="s">
        <v>826</v>
      </c>
      <c r="E398" s="35" t="s">
        <v>35</v>
      </c>
    </row>
    <row r="399" customFormat="1" ht="20" customHeight="1" spans="1:5">
      <c r="A399" s="34">
        <v>396</v>
      </c>
      <c r="B399" s="35" t="s">
        <v>507</v>
      </c>
      <c r="C399" s="36" t="s">
        <v>827</v>
      </c>
      <c r="D399" s="36" t="s">
        <v>828</v>
      </c>
      <c r="E399" s="35" t="s">
        <v>35</v>
      </c>
    </row>
    <row r="400" customFormat="1" ht="20" customHeight="1" spans="1:5">
      <c r="A400" s="33">
        <v>397</v>
      </c>
      <c r="B400" s="46" t="s">
        <v>507</v>
      </c>
      <c r="C400" s="48" t="s">
        <v>829</v>
      </c>
      <c r="D400" s="48" t="s">
        <v>830</v>
      </c>
      <c r="E400" s="53" t="s">
        <v>158</v>
      </c>
    </row>
    <row r="401" customFormat="1" ht="20" customHeight="1" spans="1:5">
      <c r="A401" s="33">
        <v>398</v>
      </c>
      <c r="B401" s="46" t="s">
        <v>507</v>
      </c>
      <c r="C401" s="48" t="s">
        <v>831</v>
      </c>
      <c r="D401" s="48" t="s">
        <v>832</v>
      </c>
      <c r="E401" s="53" t="s">
        <v>158</v>
      </c>
    </row>
    <row r="402" customFormat="1" ht="20" customHeight="1" spans="1:5">
      <c r="A402" s="34">
        <v>399</v>
      </c>
      <c r="B402" s="46" t="s">
        <v>507</v>
      </c>
      <c r="C402" s="48" t="s">
        <v>833</v>
      </c>
      <c r="D402" s="48" t="s">
        <v>834</v>
      </c>
      <c r="E402" s="53" t="s">
        <v>158</v>
      </c>
    </row>
    <row r="403" customFormat="1" ht="20" customHeight="1" spans="1:5">
      <c r="A403" s="33">
        <v>400</v>
      </c>
      <c r="B403" s="46" t="s">
        <v>507</v>
      </c>
      <c r="C403" s="48" t="s">
        <v>835</v>
      </c>
      <c r="D403" s="48" t="s">
        <v>836</v>
      </c>
      <c r="E403" s="53" t="s">
        <v>158</v>
      </c>
    </row>
    <row r="404" customFormat="1" ht="20" customHeight="1" spans="1:5">
      <c r="A404" s="33">
        <v>401</v>
      </c>
      <c r="B404" s="46" t="s">
        <v>507</v>
      </c>
      <c r="C404" s="48" t="s">
        <v>837</v>
      </c>
      <c r="D404" s="48" t="s">
        <v>838</v>
      </c>
      <c r="E404" s="53" t="s">
        <v>158</v>
      </c>
    </row>
    <row r="405" customFormat="1" ht="20" customHeight="1" spans="1:5">
      <c r="A405" s="34">
        <v>402</v>
      </c>
      <c r="B405" s="46" t="s">
        <v>507</v>
      </c>
      <c r="C405" s="48" t="s">
        <v>839</v>
      </c>
      <c r="D405" s="47" t="s">
        <v>840</v>
      </c>
      <c r="E405" s="46" t="s">
        <v>38</v>
      </c>
    </row>
    <row r="406" customFormat="1" ht="20" customHeight="1" spans="1:5">
      <c r="A406" s="33">
        <v>403</v>
      </c>
      <c r="B406" s="46" t="s">
        <v>507</v>
      </c>
      <c r="C406" s="48" t="s">
        <v>841</v>
      </c>
      <c r="D406" s="47" t="s">
        <v>842</v>
      </c>
      <c r="E406" s="53" t="s">
        <v>38</v>
      </c>
    </row>
    <row r="407" customFormat="1" ht="20" customHeight="1" spans="1:5">
      <c r="A407" s="33">
        <v>404</v>
      </c>
      <c r="B407" s="46" t="s">
        <v>507</v>
      </c>
      <c r="C407" s="48" t="s">
        <v>843</v>
      </c>
      <c r="D407" s="47" t="s">
        <v>844</v>
      </c>
      <c r="E407" s="46" t="s">
        <v>38</v>
      </c>
    </row>
    <row r="408" customFormat="1" ht="20" customHeight="1" spans="1:5">
      <c r="A408" s="34">
        <v>405</v>
      </c>
      <c r="B408" s="46" t="s">
        <v>507</v>
      </c>
      <c r="C408" s="48" t="s">
        <v>845</v>
      </c>
      <c r="D408" s="47" t="s">
        <v>846</v>
      </c>
      <c r="E408" s="53" t="s">
        <v>38</v>
      </c>
    </row>
    <row r="409" customFormat="1" ht="20" customHeight="1" spans="1:5">
      <c r="A409" s="33">
        <v>406</v>
      </c>
      <c r="B409" s="48" t="s">
        <v>507</v>
      </c>
      <c r="C409" s="48" t="s">
        <v>847</v>
      </c>
      <c r="D409" s="48" t="s">
        <v>848</v>
      </c>
      <c r="E409" s="48" t="s">
        <v>41</v>
      </c>
    </row>
    <row r="410" customFormat="1" ht="20" customHeight="1" spans="1:5">
      <c r="A410" s="33">
        <v>407</v>
      </c>
      <c r="B410" s="48" t="s">
        <v>507</v>
      </c>
      <c r="C410" s="48" t="s">
        <v>849</v>
      </c>
      <c r="D410" s="48" t="s">
        <v>850</v>
      </c>
      <c r="E410" s="48" t="s">
        <v>41</v>
      </c>
    </row>
    <row r="411" customFormat="1" ht="20" customHeight="1" spans="1:5">
      <c r="A411" s="34">
        <v>408</v>
      </c>
      <c r="B411" s="48" t="s">
        <v>507</v>
      </c>
      <c r="C411" s="48" t="s">
        <v>851</v>
      </c>
      <c r="D411" s="48" t="s">
        <v>852</v>
      </c>
      <c r="E411" s="48" t="s">
        <v>41</v>
      </c>
    </row>
    <row r="412" s="21" customFormat="1" ht="20" customHeight="1" spans="1:5">
      <c r="A412" s="33">
        <v>409</v>
      </c>
      <c r="B412" s="48" t="s">
        <v>507</v>
      </c>
      <c r="C412" s="48" t="s">
        <v>853</v>
      </c>
      <c r="D412" s="48" t="s">
        <v>854</v>
      </c>
      <c r="E412" s="48" t="s">
        <v>41</v>
      </c>
    </row>
    <row r="413" s="21" customFormat="1" ht="20" customHeight="1" spans="1:5">
      <c r="A413" s="33">
        <v>410</v>
      </c>
      <c r="B413" s="38" t="s">
        <v>507</v>
      </c>
      <c r="C413" s="36" t="s">
        <v>855</v>
      </c>
      <c r="D413" s="36" t="s">
        <v>856</v>
      </c>
      <c r="E413" s="36" t="s">
        <v>20</v>
      </c>
    </row>
    <row r="414" s="21" customFormat="1" ht="20" customHeight="1" spans="1:5">
      <c r="A414" s="34">
        <v>411</v>
      </c>
      <c r="B414" s="38" t="s">
        <v>507</v>
      </c>
      <c r="C414" s="36" t="s">
        <v>857</v>
      </c>
      <c r="D414" s="36" t="s">
        <v>858</v>
      </c>
      <c r="E414" s="36" t="s">
        <v>20</v>
      </c>
    </row>
    <row r="415" s="21" customFormat="1" ht="20" customHeight="1" spans="1:5">
      <c r="A415" s="33">
        <v>412</v>
      </c>
      <c r="B415" s="38" t="s">
        <v>507</v>
      </c>
      <c r="C415" s="36" t="s">
        <v>859</v>
      </c>
      <c r="D415" s="36" t="s">
        <v>860</v>
      </c>
      <c r="E415" s="36" t="s">
        <v>20</v>
      </c>
    </row>
    <row r="416" s="21" customFormat="1" ht="20" customHeight="1" spans="1:5">
      <c r="A416" s="33">
        <v>413</v>
      </c>
      <c r="B416" s="38" t="s">
        <v>507</v>
      </c>
      <c r="C416" s="36" t="s">
        <v>861</v>
      </c>
      <c r="D416" s="36" t="s">
        <v>862</v>
      </c>
      <c r="E416" s="36" t="s">
        <v>20</v>
      </c>
    </row>
    <row r="417" s="21" customFormat="1" ht="20" customHeight="1" spans="1:5">
      <c r="A417" s="34">
        <v>414</v>
      </c>
      <c r="B417" s="38" t="s">
        <v>507</v>
      </c>
      <c r="C417" s="36" t="s">
        <v>863</v>
      </c>
      <c r="D417" s="36" t="s">
        <v>864</v>
      </c>
      <c r="E417" s="36" t="s">
        <v>114</v>
      </c>
    </row>
    <row r="418" s="21" customFormat="1" ht="20" customHeight="1" spans="1:5">
      <c r="A418" s="33">
        <v>415</v>
      </c>
      <c r="B418" s="38" t="s">
        <v>507</v>
      </c>
      <c r="C418" s="36" t="s">
        <v>865</v>
      </c>
      <c r="D418" s="36" t="s">
        <v>866</v>
      </c>
      <c r="E418" s="36" t="s">
        <v>114</v>
      </c>
    </row>
    <row r="419" s="21" customFormat="1" ht="20" customHeight="1" spans="1:5">
      <c r="A419" s="33">
        <v>416</v>
      </c>
      <c r="B419" s="38" t="s">
        <v>507</v>
      </c>
      <c r="C419" s="36" t="s">
        <v>867</v>
      </c>
      <c r="D419" s="36" t="s">
        <v>868</v>
      </c>
      <c r="E419" s="36" t="s">
        <v>114</v>
      </c>
    </row>
    <row r="420" s="21" customFormat="1" ht="20" customHeight="1" spans="1:5">
      <c r="A420" s="34">
        <v>417</v>
      </c>
      <c r="B420" s="38" t="s">
        <v>507</v>
      </c>
      <c r="C420" s="36" t="s">
        <v>869</v>
      </c>
      <c r="D420" s="36" t="s">
        <v>870</v>
      </c>
      <c r="E420" s="36" t="s">
        <v>114</v>
      </c>
    </row>
    <row r="421" s="21" customFormat="1" ht="20" customHeight="1" spans="1:5">
      <c r="A421" s="33">
        <v>418</v>
      </c>
      <c r="B421" s="38" t="s">
        <v>507</v>
      </c>
      <c r="C421" s="36" t="s">
        <v>871</v>
      </c>
      <c r="D421" s="36" t="s">
        <v>872</v>
      </c>
      <c r="E421" s="36" t="s">
        <v>23</v>
      </c>
    </row>
    <row r="422" s="21" customFormat="1" ht="20" customHeight="1" spans="1:5">
      <c r="A422" s="33">
        <v>419</v>
      </c>
      <c r="B422" s="38" t="s">
        <v>507</v>
      </c>
      <c r="C422" s="36" t="s">
        <v>873</v>
      </c>
      <c r="D422" s="36" t="s">
        <v>874</v>
      </c>
      <c r="E422" s="36" t="s">
        <v>23</v>
      </c>
    </row>
    <row r="423" s="21" customFormat="1" ht="20" customHeight="1" spans="1:5">
      <c r="A423" s="34">
        <v>420</v>
      </c>
      <c r="B423" s="38" t="s">
        <v>507</v>
      </c>
      <c r="C423" s="36" t="s">
        <v>875</v>
      </c>
      <c r="D423" s="36" t="s">
        <v>876</v>
      </c>
      <c r="E423" s="36" t="s">
        <v>23</v>
      </c>
    </row>
    <row r="424" s="21" customFormat="1" ht="20" customHeight="1" spans="1:5">
      <c r="A424" s="33">
        <v>421</v>
      </c>
      <c r="B424" s="38" t="s">
        <v>507</v>
      </c>
      <c r="C424" s="36" t="s">
        <v>877</v>
      </c>
      <c r="D424" s="36" t="s">
        <v>878</v>
      </c>
      <c r="E424" s="36" t="s">
        <v>23</v>
      </c>
    </row>
    <row r="425" s="21" customFormat="1" ht="20" customHeight="1" spans="1:5">
      <c r="A425" s="33">
        <v>422</v>
      </c>
      <c r="B425" s="38" t="s">
        <v>507</v>
      </c>
      <c r="C425" s="36" t="s">
        <v>879</v>
      </c>
      <c r="D425" s="36" t="s">
        <v>880</v>
      </c>
      <c r="E425" s="36" t="s">
        <v>23</v>
      </c>
    </row>
    <row r="426" s="21" customFormat="1" ht="20" customHeight="1" spans="1:5">
      <c r="A426" s="34">
        <v>423</v>
      </c>
      <c r="B426" s="38" t="s">
        <v>507</v>
      </c>
      <c r="C426" s="36" t="s">
        <v>881</v>
      </c>
      <c r="D426" s="36" t="s">
        <v>882</v>
      </c>
      <c r="E426" s="36" t="s">
        <v>190</v>
      </c>
    </row>
    <row r="427" s="21" customFormat="1" ht="20" customHeight="1" spans="1:5">
      <c r="A427" s="33">
        <v>424</v>
      </c>
      <c r="B427" s="38" t="s">
        <v>507</v>
      </c>
      <c r="C427" s="36" t="s">
        <v>883</v>
      </c>
      <c r="D427" s="36" t="s">
        <v>884</v>
      </c>
      <c r="E427" s="36" t="s">
        <v>190</v>
      </c>
    </row>
    <row r="428" s="21" customFormat="1" ht="20" customHeight="1" spans="1:5">
      <c r="A428" s="33">
        <v>425</v>
      </c>
      <c r="B428" s="38" t="s">
        <v>507</v>
      </c>
      <c r="C428" s="36" t="s">
        <v>885</v>
      </c>
      <c r="D428" s="36" t="s">
        <v>886</v>
      </c>
      <c r="E428" s="36" t="s">
        <v>190</v>
      </c>
    </row>
    <row r="429" s="21" customFormat="1" ht="20" customHeight="1" spans="1:5">
      <c r="A429" s="34">
        <v>426</v>
      </c>
      <c r="B429" s="38" t="s">
        <v>507</v>
      </c>
      <c r="C429" s="36" t="s">
        <v>887</v>
      </c>
      <c r="D429" s="36" t="s">
        <v>888</v>
      </c>
      <c r="E429" s="36" t="s">
        <v>190</v>
      </c>
    </row>
    <row r="430" s="21" customFormat="1" ht="20" customHeight="1" spans="1:5">
      <c r="A430" s="33">
        <v>427</v>
      </c>
      <c r="B430" s="38" t="s">
        <v>507</v>
      </c>
      <c r="C430" s="36" t="s">
        <v>889</v>
      </c>
      <c r="D430" s="36" t="s">
        <v>890</v>
      </c>
      <c r="E430" s="36" t="s">
        <v>190</v>
      </c>
    </row>
    <row r="431" s="21" customFormat="1" ht="20" customHeight="1" spans="1:5">
      <c r="A431" s="33">
        <v>428</v>
      </c>
      <c r="B431" s="38" t="s">
        <v>507</v>
      </c>
      <c r="C431" s="36" t="s">
        <v>891</v>
      </c>
      <c r="D431" s="36" t="s">
        <v>892</v>
      </c>
      <c r="E431" s="36" t="s">
        <v>59</v>
      </c>
    </row>
    <row r="432" s="21" customFormat="1" ht="20" customHeight="1" spans="1:5">
      <c r="A432" s="34">
        <v>429</v>
      </c>
      <c r="B432" s="38" t="s">
        <v>507</v>
      </c>
      <c r="C432" s="36" t="s">
        <v>893</v>
      </c>
      <c r="D432" s="36" t="s">
        <v>894</v>
      </c>
      <c r="E432" s="36" t="s">
        <v>59</v>
      </c>
    </row>
    <row r="433" s="21" customFormat="1" ht="20" customHeight="1" spans="1:5">
      <c r="A433" s="33">
        <v>430</v>
      </c>
      <c r="B433" s="38" t="s">
        <v>507</v>
      </c>
      <c r="C433" s="36" t="s">
        <v>895</v>
      </c>
      <c r="D433" s="36" t="s">
        <v>896</v>
      </c>
      <c r="E433" s="36" t="s">
        <v>59</v>
      </c>
    </row>
    <row r="434" s="21" customFormat="1" ht="20" customHeight="1" spans="1:5">
      <c r="A434" s="33">
        <v>431</v>
      </c>
      <c r="B434" s="38" t="s">
        <v>507</v>
      </c>
      <c r="C434" s="36" t="s">
        <v>897</v>
      </c>
      <c r="D434" s="36" t="s">
        <v>898</v>
      </c>
      <c r="E434" s="36" t="s">
        <v>59</v>
      </c>
    </row>
    <row r="435" s="21" customFormat="1" ht="20" customHeight="1" spans="1:5">
      <c r="A435" s="34">
        <v>432</v>
      </c>
      <c r="B435" s="38" t="s">
        <v>507</v>
      </c>
      <c r="C435" s="36" t="s">
        <v>899</v>
      </c>
      <c r="D435" s="36" t="s">
        <v>900</v>
      </c>
      <c r="E435" s="36" t="s">
        <v>199</v>
      </c>
    </row>
    <row r="436" s="21" customFormat="1" ht="20" customHeight="1" spans="1:5">
      <c r="A436" s="33">
        <v>433</v>
      </c>
      <c r="B436" s="38" t="s">
        <v>507</v>
      </c>
      <c r="C436" s="36" t="s">
        <v>901</v>
      </c>
      <c r="D436" s="36" t="s">
        <v>902</v>
      </c>
      <c r="E436" s="36" t="s">
        <v>199</v>
      </c>
    </row>
    <row r="437" s="21" customFormat="1" ht="20" customHeight="1" spans="1:5">
      <c r="A437" s="33">
        <v>434</v>
      </c>
      <c r="B437" s="38" t="s">
        <v>507</v>
      </c>
      <c r="C437" s="36" t="s">
        <v>903</v>
      </c>
      <c r="D437" s="36" t="s">
        <v>904</v>
      </c>
      <c r="E437" s="36" t="s">
        <v>199</v>
      </c>
    </row>
    <row r="438" s="21" customFormat="1" ht="20" customHeight="1" spans="1:5">
      <c r="A438" s="34">
        <v>435</v>
      </c>
      <c r="B438" s="38" t="s">
        <v>507</v>
      </c>
      <c r="C438" s="36" t="s">
        <v>905</v>
      </c>
      <c r="D438" s="36" t="s">
        <v>906</v>
      </c>
      <c r="E438" s="36" t="s">
        <v>199</v>
      </c>
    </row>
  </sheetData>
  <autoFilter xmlns:etc="http://www.wps.cn/officeDocument/2017/etCustomData" ref="A3:E438" etc:filterBottomFollowUsedRange="0">
    <sortState ref="A4:E438">
      <sortCondition ref="E3"/>
    </sortState>
    <extLst/>
  </autoFilter>
  <mergeCells count="6">
    <mergeCell ref="A1:E1"/>
    <mergeCell ref="A2:A3"/>
    <mergeCell ref="B2:B3"/>
    <mergeCell ref="C2:C3"/>
    <mergeCell ref="D2:D3"/>
    <mergeCell ref="E2:E3"/>
  </mergeCells>
  <dataValidations count="1">
    <dataValidation type="list" allowBlank="1" showInputMessage="1" showErrorMessage="1" sqref="B29 B31:B38 B41:B52 B58:B74 B111:B141 B322:B375 B412:B438">
      <formula1>"特等奖学金,一等奖学金,二等奖学金,三等奖学金"</formula1>
    </dataValidation>
  </dataValidations>
  <pageMargins left="0.393055555555556" right="0.393055555555556" top="0.747916666666667" bottom="0.747916666666667" header="0.314583333333333" footer="0.314583333333333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H6" sqref="$A1:$XFD1048576"/>
    </sheetView>
  </sheetViews>
  <sheetFormatPr defaultColWidth="9.02654867256637" defaultRowHeight="13.5" outlineLevelCol="3"/>
  <cols>
    <col min="1" max="16384" width="9.02654867256637" style="1"/>
  </cols>
  <sheetData>
    <row r="1" spans="1:4">
      <c r="A1" s="2"/>
      <c r="B1" s="2"/>
      <c r="C1" s="2"/>
      <c r="D1" s="2"/>
    </row>
    <row r="2" spans="1:4">
      <c r="A2" s="2"/>
      <c r="B2" s="2"/>
      <c r="C2" s="2"/>
      <c r="D2" s="2"/>
    </row>
    <row r="3" spans="1:4">
      <c r="A3" s="3"/>
      <c r="B3" s="4"/>
      <c r="C3" s="5"/>
      <c r="D3" s="6"/>
    </row>
    <row r="4" spans="1:4">
      <c r="A4" s="3"/>
      <c r="B4" s="4"/>
      <c r="C4" s="5"/>
      <c r="D4" s="6"/>
    </row>
    <row r="5" spans="1:4">
      <c r="A5" s="7"/>
      <c r="B5" s="8"/>
      <c r="C5" s="4"/>
      <c r="D5" s="8"/>
    </row>
    <row r="6" spans="1:4">
      <c r="A6" s="7"/>
      <c r="B6" s="8"/>
      <c r="C6" s="4"/>
      <c r="D6" s="8"/>
    </row>
    <row r="7" spans="1:4">
      <c r="A7" s="9"/>
      <c r="B7" s="10"/>
      <c r="C7" s="10"/>
      <c r="D7" s="11"/>
    </row>
    <row r="8" spans="1:4">
      <c r="A8" s="3"/>
      <c r="B8" s="3"/>
      <c r="C8" s="12"/>
      <c r="D8" s="3"/>
    </row>
    <row r="9" spans="1:4">
      <c r="A9" s="3"/>
      <c r="B9" s="3"/>
      <c r="C9" s="12"/>
      <c r="D9" s="3"/>
    </row>
    <row r="10" spans="1:4">
      <c r="A10" s="13"/>
      <c r="B10" s="13"/>
      <c r="C10" s="14"/>
      <c r="D10" s="13"/>
    </row>
    <row r="11" spans="1:4">
      <c r="A11" s="15"/>
      <c r="B11" s="16"/>
      <c r="C11" s="16"/>
      <c r="D11" s="15"/>
    </row>
    <row r="12" spans="1:4">
      <c r="A12" s="17"/>
      <c r="B12" s="17"/>
      <c r="C12" s="17"/>
      <c r="D12" s="17"/>
    </row>
    <row r="13" spans="1:4">
      <c r="A13" s="18"/>
      <c r="B13" s="8"/>
      <c r="C13" s="4"/>
      <c r="D13" s="17"/>
    </row>
    <row r="14" spans="1:4">
      <c r="A14" s="18"/>
      <c r="B14" s="8"/>
      <c r="C14" s="4"/>
      <c r="D14" s="17"/>
    </row>
    <row r="15" spans="1:4">
      <c r="A15" s="18"/>
      <c r="B15" s="4"/>
      <c r="C15" s="4"/>
      <c r="D15" s="17"/>
    </row>
    <row r="16" spans="1:4">
      <c r="A16" s="3"/>
      <c r="B16" s="19"/>
      <c r="C16" s="5"/>
      <c r="D16" s="6"/>
    </row>
    <row r="17" spans="1:4">
      <c r="A17" s="3"/>
      <c r="B17" s="19"/>
      <c r="C17" s="5"/>
      <c r="D17" s="6"/>
    </row>
    <row r="18" spans="1:4">
      <c r="A18" s="7"/>
      <c r="B18" s="8"/>
      <c r="C18" s="4"/>
      <c r="D18" s="8"/>
    </row>
    <row r="19" spans="1:4">
      <c r="A19" s="13"/>
      <c r="B19" s="13"/>
      <c r="C19" s="14"/>
      <c r="D19" s="13"/>
    </row>
    <row r="20" spans="1:4">
      <c r="A20" s="15"/>
      <c r="B20" s="16"/>
      <c r="C20" s="16"/>
      <c r="D20" s="16"/>
    </row>
    <row r="21" spans="1:4">
      <c r="A21" s="15"/>
      <c r="B21" s="16"/>
      <c r="C21" s="16"/>
      <c r="D21" s="16"/>
    </row>
    <row r="22" spans="1:4">
      <c r="A22" s="15"/>
      <c r="B22" s="19"/>
      <c r="C22" s="19"/>
      <c r="D22" s="6"/>
    </row>
    <row r="23" spans="1:4">
      <c r="A23" s="15"/>
      <c r="B23" s="19"/>
      <c r="C23" s="19"/>
      <c r="D23" s="6"/>
    </row>
    <row r="24" spans="1:4">
      <c r="A24" s="15"/>
      <c r="B24" s="19"/>
      <c r="C24" s="19"/>
      <c r="D24" s="6"/>
    </row>
    <row r="25" spans="1:4">
      <c r="A25" s="15"/>
      <c r="B25" s="19"/>
      <c r="C25" s="19"/>
      <c r="D25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Anna奇</cp:lastModifiedBy>
  <dcterms:created xsi:type="dcterms:W3CDTF">2006-09-13T11:21:00Z</dcterms:created>
  <cp:lastPrinted>2020-09-17T05:26:00Z</cp:lastPrinted>
  <dcterms:modified xsi:type="dcterms:W3CDTF">2025-09-18T15:09:47Z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206DFD82E52F49FD8076FD6E9FC1B07D</vt:lpwstr>
  </property>
</Properties>
</file>