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 name="Sheet2" sheetId="2" r:id="rId2"/>
    <sheet name="Sheet3" sheetId="3" r:id="rId3"/>
  </sheets>
  <definedNames>
    <definedName name="_xlnm._FilterDatabase" localSheetId="0" hidden="1">Sheet1!$A$3:$X$695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<sst xmlns="http://schemas.openxmlformats.org/spreadsheetml/2006/main" count="3815" uniqueCount="1123">
  <si>
    <t>2023年安徽信息工程学院家庭经济困难学生认定汇总表(2023-2024)</t>
  </si>
  <si>
    <t>学院(盖章)：机械工程学院</t>
  </si>
  <si>
    <t>序号</t>
  </si>
  <si>
    <t>姓名</t>
  </si>
  <si>
    <t>学号</t>
  </si>
  <si>
    <t>学院</t>
  </si>
  <si>
    <t>班级</t>
  </si>
  <si>
    <t>认定原因</t>
  </si>
  <si>
    <t>认定档次</t>
  </si>
  <si>
    <t>陈艺玮</t>
  </si>
  <si>
    <t>3233041102</t>
  </si>
  <si>
    <t>机械工程学院</t>
  </si>
  <si>
    <t>机械2301班</t>
  </si>
  <si>
    <t>因病</t>
  </si>
  <si>
    <t>困难</t>
  </si>
  <si>
    <t>赵鹏博</t>
  </si>
  <si>
    <t>3233041110</t>
  </si>
  <si>
    <t>特别困难</t>
  </si>
  <si>
    <t>谢泽恒</t>
  </si>
  <si>
    <t>3233041115</t>
  </si>
  <si>
    <t>其他</t>
  </si>
  <si>
    <t>一般困难</t>
  </si>
  <si>
    <t>吴晓雅</t>
  </si>
  <si>
    <t>3233041116</t>
  </si>
  <si>
    <t>建档立卡</t>
  </si>
  <si>
    <t>陈梦瑶</t>
  </si>
  <si>
    <t>3233041121</t>
  </si>
  <si>
    <t>邵成龙</t>
  </si>
  <si>
    <t>3233041127</t>
  </si>
  <si>
    <t>单亲</t>
  </si>
  <si>
    <t>邓武浩</t>
  </si>
  <si>
    <t>3233041128</t>
  </si>
  <si>
    <t>贲宗瑞</t>
  </si>
  <si>
    <t>3233041131</t>
  </si>
  <si>
    <t>范超燕</t>
  </si>
  <si>
    <t>3233041139</t>
  </si>
  <si>
    <t>李宪奇</t>
  </si>
  <si>
    <t>3233041141</t>
  </si>
  <si>
    <t>因灾</t>
  </si>
  <si>
    <t>周浩明</t>
  </si>
  <si>
    <t>3233041142</t>
  </si>
  <si>
    <t>吴豪</t>
  </si>
  <si>
    <t>3233041202</t>
  </si>
  <si>
    <t>机械2302班</t>
  </si>
  <si>
    <t>张钱</t>
  </si>
  <si>
    <t>3233041207</t>
  </si>
  <si>
    <t>王昕</t>
  </si>
  <si>
    <t>3233041211</t>
  </si>
  <si>
    <t>低保</t>
  </si>
  <si>
    <t>杜威</t>
  </si>
  <si>
    <t>3233041213</t>
  </si>
  <si>
    <t>张国森</t>
  </si>
  <si>
    <t>3233041231</t>
  </si>
  <si>
    <t>许依康</t>
  </si>
  <si>
    <t>3233041240</t>
  </si>
  <si>
    <t>陈王硕</t>
  </si>
  <si>
    <t>3233041301</t>
  </si>
  <si>
    <t>机械2303班</t>
  </si>
  <si>
    <t>程泉</t>
  </si>
  <si>
    <t>3233041307</t>
  </si>
  <si>
    <t>黄佳瑶</t>
  </si>
  <si>
    <t>3233041319</t>
  </si>
  <si>
    <t>王刚</t>
  </si>
  <si>
    <t>3233041325</t>
  </si>
  <si>
    <t>张威武</t>
  </si>
  <si>
    <t>3233041328</t>
  </si>
  <si>
    <t>祝昊宇</t>
  </si>
  <si>
    <t>3233041331</t>
  </si>
  <si>
    <t>陈赵伟</t>
  </si>
  <si>
    <t>3233041335</t>
  </si>
  <si>
    <t>刘屹林</t>
  </si>
  <si>
    <t>3233041337</t>
  </si>
  <si>
    <t>汪玉印</t>
  </si>
  <si>
    <t>3233041338</t>
  </si>
  <si>
    <t>王志程</t>
  </si>
  <si>
    <t>3233041402</t>
  </si>
  <si>
    <t>机械2304班</t>
  </si>
  <si>
    <t>王杰</t>
  </si>
  <si>
    <t>3233041415</t>
  </si>
  <si>
    <t>冯英智</t>
  </si>
  <si>
    <t>3233041417</t>
  </si>
  <si>
    <t>唐帅</t>
  </si>
  <si>
    <t>3233041420</t>
  </si>
  <si>
    <t>毕宏亮</t>
  </si>
  <si>
    <t>3233041422</t>
  </si>
  <si>
    <t>黄申</t>
  </si>
  <si>
    <t>3233041425</t>
  </si>
  <si>
    <t>汪凤玲</t>
  </si>
  <si>
    <t>3233041427</t>
  </si>
  <si>
    <t>段宜鹏</t>
  </si>
  <si>
    <t>3233041430</t>
  </si>
  <si>
    <t>刘伟</t>
  </si>
  <si>
    <t>3233041433</t>
  </si>
  <si>
    <t>王星月</t>
  </si>
  <si>
    <t>3233041434</t>
  </si>
  <si>
    <t>朱宇琛</t>
  </si>
  <si>
    <t>3233041435</t>
  </si>
  <si>
    <t>残疾学生</t>
  </si>
  <si>
    <t>张政</t>
  </si>
  <si>
    <t>3233046103</t>
  </si>
  <si>
    <t>智能制造2301班</t>
  </si>
  <si>
    <t>管洁玉</t>
  </si>
  <si>
    <t>3233046108</t>
  </si>
  <si>
    <t>吴昊</t>
  </si>
  <si>
    <t>3233046116</t>
  </si>
  <si>
    <t>赵新锐</t>
  </si>
  <si>
    <t>3233046119</t>
  </si>
  <si>
    <t>闵飘飘</t>
  </si>
  <si>
    <t>3233046120</t>
  </si>
  <si>
    <t>杨爱陈</t>
  </si>
  <si>
    <t>3233046121</t>
  </si>
  <si>
    <t>吴顺阳</t>
  </si>
  <si>
    <t>3233046131</t>
  </si>
  <si>
    <t>沈林强</t>
  </si>
  <si>
    <t>3233046132</t>
  </si>
  <si>
    <t>徐志伟</t>
  </si>
  <si>
    <t>3233046140</t>
  </si>
  <si>
    <t>王兆磊</t>
  </si>
  <si>
    <t>3233046203</t>
  </si>
  <si>
    <t>智能制造2302班</t>
  </si>
  <si>
    <t>张倩</t>
  </si>
  <si>
    <t>3233046210</t>
  </si>
  <si>
    <t>孤儿</t>
  </si>
  <si>
    <t>江明娜</t>
  </si>
  <si>
    <t>3233046214</t>
  </si>
  <si>
    <t>残疾人子女</t>
  </si>
  <si>
    <t>张圣龙</t>
  </si>
  <si>
    <t>3233046215</t>
  </si>
  <si>
    <t>朱则伟</t>
  </si>
  <si>
    <t>3233046220</t>
  </si>
  <si>
    <t>梅婷婷</t>
  </si>
  <si>
    <t>3233046222</t>
  </si>
  <si>
    <t>徐静怡</t>
  </si>
  <si>
    <t>3233046232</t>
  </si>
  <si>
    <t>刘佳俊</t>
  </si>
  <si>
    <t>3233046238</t>
  </si>
  <si>
    <t>卫加虎</t>
  </si>
  <si>
    <t>3233043144</t>
  </si>
  <si>
    <t>材料2301班</t>
  </si>
  <si>
    <t>徐鹍鹏</t>
  </si>
  <si>
    <t>3233043103</t>
  </si>
  <si>
    <t>谭坤</t>
  </si>
  <si>
    <t>3233043108</t>
  </si>
  <si>
    <t>田强</t>
  </si>
  <si>
    <t>3233043127</t>
  </si>
  <si>
    <t>辛雅坤</t>
  </si>
  <si>
    <t>3233043107</t>
  </si>
  <si>
    <t>黄智贤</t>
  </si>
  <si>
    <t>3233043139</t>
  </si>
  <si>
    <t>郑其翔</t>
  </si>
  <si>
    <t>3233043111</t>
  </si>
  <si>
    <t>汪俊合</t>
  </si>
  <si>
    <t>3233043114</t>
  </si>
  <si>
    <t>孙荣延</t>
  </si>
  <si>
    <t>3233043145</t>
  </si>
  <si>
    <t>庞皖婷</t>
  </si>
  <si>
    <t>3233043133</t>
  </si>
  <si>
    <t>胡静阳</t>
  </si>
  <si>
    <t>3233043202</t>
  </si>
  <si>
    <t>材料2302班</t>
  </si>
  <si>
    <t>邹雅雯</t>
  </si>
  <si>
    <t>3233043234</t>
  </si>
  <si>
    <t>郭宇航</t>
  </si>
  <si>
    <t>3233043223</t>
  </si>
  <si>
    <t>韩胜男</t>
  </si>
  <si>
    <t>3233043237</t>
  </si>
  <si>
    <t>王治国</t>
  </si>
  <si>
    <t>3233043221</t>
  </si>
  <si>
    <t>袁帅</t>
  </si>
  <si>
    <t>3233043225</t>
  </si>
  <si>
    <t>裴晶</t>
  </si>
  <si>
    <t>3233043227</t>
  </si>
  <si>
    <t>刘奕</t>
  </si>
  <si>
    <t>3233043230</t>
  </si>
  <si>
    <t>张灵熹</t>
  </si>
  <si>
    <t>3233043201</t>
  </si>
  <si>
    <t>茆志芹</t>
  </si>
  <si>
    <t>3233043236</t>
  </si>
  <si>
    <t>张本晶</t>
  </si>
  <si>
    <t>3233043239</t>
  </si>
  <si>
    <t>万宇婷</t>
  </si>
  <si>
    <t>3233043216</t>
  </si>
  <si>
    <t>陈子皓</t>
  </si>
  <si>
    <t>3233043224</t>
  </si>
  <si>
    <t>王瑞</t>
  </si>
  <si>
    <t>3233043314</t>
  </si>
  <si>
    <t>材料2303班</t>
  </si>
  <si>
    <t>江浩</t>
  </si>
  <si>
    <t>3233043327</t>
  </si>
  <si>
    <t>徐修妍</t>
  </si>
  <si>
    <t>3233043334</t>
  </si>
  <si>
    <t>郭天翼</t>
  </si>
  <si>
    <t>3233043311</t>
  </si>
  <si>
    <t>宋旭娜</t>
  </si>
  <si>
    <t>3233043325</t>
  </si>
  <si>
    <t>何承坤</t>
  </si>
  <si>
    <t>3233043332</t>
  </si>
  <si>
    <t>姚海龙</t>
  </si>
  <si>
    <t>3233043302</t>
  </si>
  <si>
    <t>王馨雅</t>
  </si>
  <si>
    <t>3233043305</t>
  </si>
  <si>
    <t>谢心怡</t>
  </si>
  <si>
    <t>3233043335</t>
  </si>
  <si>
    <t>张慧妹</t>
  </si>
  <si>
    <t>3233043309</t>
  </si>
  <si>
    <t>张振宇</t>
  </si>
  <si>
    <t>3233043444</t>
  </si>
  <si>
    <t>材料2304班</t>
  </si>
  <si>
    <t>江中喜</t>
  </si>
  <si>
    <t>3233043405</t>
  </si>
  <si>
    <t>李钰萍</t>
  </si>
  <si>
    <t>3233043434</t>
  </si>
  <si>
    <t>吴作兴</t>
  </si>
  <si>
    <t>3233043431</t>
  </si>
  <si>
    <t>张继祥</t>
  </si>
  <si>
    <t>3233043401</t>
  </si>
  <si>
    <t>王子旭</t>
  </si>
  <si>
    <t>3233043429</t>
  </si>
  <si>
    <t>田桐谣</t>
  </si>
  <si>
    <t>3233043408</t>
  </si>
  <si>
    <t>叶晓蝶</t>
  </si>
  <si>
    <t>3233043441</t>
  </si>
  <si>
    <t>刘越</t>
  </si>
  <si>
    <t>3233043445</t>
  </si>
  <si>
    <t>赵义振</t>
  </si>
  <si>
    <t>3233043407</t>
  </si>
  <si>
    <t>李文涛</t>
  </si>
  <si>
    <t>3233043422</t>
  </si>
  <si>
    <t>韦溁溁</t>
  </si>
  <si>
    <t>3233043418</t>
  </si>
  <si>
    <t>刘静</t>
  </si>
  <si>
    <t>3233043414</t>
  </si>
  <si>
    <t>汪涵</t>
  </si>
  <si>
    <t>车辆2301</t>
  </si>
  <si>
    <t>王维笑</t>
  </si>
  <si>
    <t>残疾</t>
  </si>
  <si>
    <t>王智贤</t>
  </si>
  <si>
    <t>张梦茹</t>
  </si>
  <si>
    <t>刘雪</t>
  </si>
  <si>
    <t>吴雅中</t>
  </si>
  <si>
    <t>刘伟俊</t>
  </si>
  <si>
    <t>陶飞</t>
  </si>
  <si>
    <t>王紫文</t>
  </si>
  <si>
    <t>阮俊辉</t>
  </si>
  <si>
    <t>周俊豪</t>
  </si>
  <si>
    <t>江晨</t>
  </si>
  <si>
    <t>车辆2302</t>
  </si>
  <si>
    <t>潘宇</t>
  </si>
  <si>
    <t>黄俊杰</t>
  </si>
  <si>
    <t>张旭</t>
  </si>
  <si>
    <t>王玉洁</t>
  </si>
  <si>
    <t>何永峰</t>
  </si>
  <si>
    <t>吴涛</t>
  </si>
  <si>
    <t>章响</t>
  </si>
  <si>
    <t>闫永乐</t>
  </si>
  <si>
    <t>孔令磊</t>
  </si>
  <si>
    <t>江行</t>
  </si>
  <si>
    <t>车辆2303</t>
  </si>
  <si>
    <t>张智勇</t>
  </si>
  <si>
    <t>陈文文</t>
  </si>
  <si>
    <t>柯宇朦</t>
  </si>
  <si>
    <t>王一心</t>
  </si>
  <si>
    <t>张超</t>
  </si>
  <si>
    <t>刘洲豪</t>
  </si>
  <si>
    <t>吴新平</t>
  </si>
  <si>
    <t>车辆2304</t>
  </si>
  <si>
    <t>魏雨航</t>
  </si>
  <si>
    <t>戴慧伶</t>
  </si>
  <si>
    <t>焦志俊</t>
  </si>
  <si>
    <t>吴明于</t>
  </si>
  <si>
    <t>王研研</t>
  </si>
  <si>
    <t>韩文帅</t>
  </si>
  <si>
    <t>张成宝</t>
  </si>
  <si>
    <t>刘梦亭</t>
  </si>
  <si>
    <t>于坤</t>
  </si>
  <si>
    <t>机电2301</t>
  </si>
  <si>
    <t>缪晓悦</t>
  </si>
  <si>
    <t>吴林平</t>
  </si>
  <si>
    <t>汪师奇</t>
  </si>
  <si>
    <t>马宇航</t>
  </si>
  <si>
    <t>张志鹏</t>
  </si>
  <si>
    <t>谢子晗</t>
  </si>
  <si>
    <t>李昊锦</t>
  </si>
  <si>
    <t>张袁烁</t>
  </si>
  <si>
    <t>陈冠霖</t>
  </si>
  <si>
    <t>余潇</t>
  </si>
  <si>
    <t>王华锐</t>
  </si>
  <si>
    <t>机电2302</t>
  </si>
  <si>
    <t>因病因灾</t>
  </si>
  <si>
    <t>夏圣明</t>
  </si>
  <si>
    <t>葛成博</t>
  </si>
  <si>
    <t>谢磊</t>
  </si>
  <si>
    <t>费琴蕾</t>
  </si>
  <si>
    <t>程凯</t>
  </si>
  <si>
    <t>张昊</t>
  </si>
  <si>
    <t>董梦梦</t>
  </si>
  <si>
    <t>祁祥瑞</t>
  </si>
  <si>
    <t>许美珍</t>
  </si>
  <si>
    <t>葛玉</t>
  </si>
  <si>
    <t>吴佳勤</t>
  </si>
  <si>
    <t>宛仪</t>
  </si>
  <si>
    <t>郑云</t>
  </si>
  <si>
    <t>梁琦</t>
  </si>
  <si>
    <t>材料2201</t>
  </si>
  <si>
    <t>刘金生</t>
  </si>
  <si>
    <t>材料2001</t>
  </si>
  <si>
    <t>施婉云</t>
  </si>
  <si>
    <t>何田正</t>
  </si>
  <si>
    <t>任宇翔</t>
  </si>
  <si>
    <t>李紫怡</t>
  </si>
  <si>
    <t>孟婷婷</t>
  </si>
  <si>
    <t>张雨婷</t>
  </si>
  <si>
    <t>刘婷婷</t>
  </si>
  <si>
    <t>李凯</t>
  </si>
  <si>
    <t>周权</t>
  </si>
  <si>
    <t>程伟</t>
  </si>
  <si>
    <t>材料2202</t>
  </si>
  <si>
    <t>王善豪</t>
  </si>
  <si>
    <t>尹冰艳</t>
  </si>
  <si>
    <t>单冰冰</t>
  </si>
  <si>
    <t>王越</t>
  </si>
  <si>
    <t>秦梦婷</t>
  </si>
  <si>
    <t>李雯</t>
  </si>
  <si>
    <t>吴梦雪</t>
  </si>
  <si>
    <t>吴春秀</t>
  </si>
  <si>
    <t>胡义好</t>
  </si>
  <si>
    <t>廖丹丹</t>
  </si>
  <si>
    <t>马宇杰</t>
  </si>
  <si>
    <t>陈苏</t>
  </si>
  <si>
    <t>材料2203</t>
  </si>
  <si>
    <t>胡荟茹</t>
  </si>
  <si>
    <t>李乐乐</t>
  </si>
  <si>
    <t>王冉</t>
  </si>
  <si>
    <t>刘婉玉</t>
  </si>
  <si>
    <t>陈佳音</t>
  </si>
  <si>
    <t>吕瑩瑩</t>
  </si>
  <si>
    <t>方皓</t>
  </si>
  <si>
    <t>苏月</t>
  </si>
  <si>
    <t>黄子杨</t>
  </si>
  <si>
    <t>郭玉南</t>
  </si>
  <si>
    <t>材料2204</t>
  </si>
  <si>
    <t>曹国威</t>
  </si>
  <si>
    <t>柏尚</t>
  </si>
  <si>
    <t>唐娜</t>
  </si>
  <si>
    <t>钟南星</t>
  </si>
  <si>
    <t>张金雨</t>
  </si>
  <si>
    <t>张媛</t>
  </si>
  <si>
    <t>孙思怡</t>
  </si>
  <si>
    <t>夏婷婷</t>
  </si>
  <si>
    <t>尤涛</t>
  </si>
  <si>
    <t>蒋璐聪</t>
  </si>
  <si>
    <t>严志彬</t>
  </si>
  <si>
    <t>机械2101</t>
  </si>
  <si>
    <t>郑智宇</t>
  </si>
  <si>
    <t>杨梦媛</t>
  </si>
  <si>
    <t>陈瑶</t>
  </si>
  <si>
    <t>刘康乐</t>
  </si>
  <si>
    <t>张昂</t>
  </si>
  <si>
    <t>张志远</t>
  </si>
  <si>
    <t>石锦昊</t>
  </si>
  <si>
    <t>穆少杰</t>
  </si>
  <si>
    <t>周子君</t>
  </si>
  <si>
    <t>陈立乐</t>
  </si>
  <si>
    <t>刘文峰</t>
  </si>
  <si>
    <t>张博文</t>
  </si>
  <si>
    <t>张元媛</t>
  </si>
  <si>
    <t>刘振伟</t>
  </si>
  <si>
    <t>机械2102</t>
  </si>
  <si>
    <t>韩金波</t>
  </si>
  <si>
    <t>许佳响</t>
  </si>
  <si>
    <t>杨宇</t>
  </si>
  <si>
    <t>祝浩</t>
  </si>
  <si>
    <t>孙乐亚</t>
  </si>
  <si>
    <t>王宇航</t>
  </si>
  <si>
    <t>汪涛</t>
  </si>
  <si>
    <t>李梦喜</t>
  </si>
  <si>
    <t>凌晨</t>
  </si>
  <si>
    <t>章正培</t>
  </si>
  <si>
    <t>黄少杰</t>
  </si>
  <si>
    <t>匡绍才</t>
  </si>
  <si>
    <t>刘鹏涛</t>
  </si>
  <si>
    <t>机械2103</t>
  </si>
  <si>
    <t>汪志斌</t>
  </si>
  <si>
    <t>贾伟杰</t>
  </si>
  <si>
    <t>孙行</t>
  </si>
  <si>
    <t>盛苗苗</t>
  </si>
  <si>
    <t>王佳乐</t>
  </si>
  <si>
    <t>章洪波</t>
  </si>
  <si>
    <t>周明生</t>
  </si>
  <si>
    <t>汪波</t>
  </si>
  <si>
    <t>3212031325</t>
  </si>
  <si>
    <t>葛宗瑞</t>
  </si>
  <si>
    <t>苗家靖</t>
  </si>
  <si>
    <t>周思祥</t>
  </si>
  <si>
    <t>王锋</t>
  </si>
  <si>
    <t>刘博</t>
  </si>
  <si>
    <t>杨东</t>
  </si>
  <si>
    <t>机械2104</t>
  </si>
  <si>
    <t>马浩</t>
  </si>
  <si>
    <t>杨月异</t>
  </si>
  <si>
    <t>毛迎春</t>
  </si>
  <si>
    <t>王应许</t>
  </si>
  <si>
    <t>陈磊</t>
  </si>
  <si>
    <t>单雨晨</t>
  </si>
  <si>
    <t>江余浩</t>
  </si>
  <si>
    <t>朱智伟</t>
  </si>
  <si>
    <t>祝志钢</t>
  </si>
  <si>
    <t>代良彬</t>
  </si>
  <si>
    <t>包宇烨</t>
  </si>
  <si>
    <t>李余忠</t>
  </si>
  <si>
    <t>张元浩</t>
  </si>
  <si>
    <t>姚杭</t>
  </si>
  <si>
    <t>车辆2101</t>
  </si>
  <si>
    <t>周陈亮</t>
  </si>
  <si>
    <t>周宇虹</t>
  </si>
  <si>
    <t>欧阳释文</t>
  </si>
  <si>
    <t>代健康</t>
  </si>
  <si>
    <t>宫梦晨</t>
  </si>
  <si>
    <t>丁宇洋</t>
  </si>
  <si>
    <t>唐杰</t>
  </si>
  <si>
    <t>李云欣</t>
  </si>
  <si>
    <t>石枫</t>
  </si>
  <si>
    <t>祁锦标</t>
  </si>
  <si>
    <t>张梦雪</t>
  </si>
  <si>
    <t>方吴桐</t>
  </si>
  <si>
    <t>吴军</t>
  </si>
  <si>
    <t>车辆2102</t>
  </si>
  <si>
    <t>许海涛</t>
  </si>
  <si>
    <t>邹璐</t>
  </si>
  <si>
    <t>阮悦佳</t>
  </si>
  <si>
    <t>涂胜蓝</t>
  </si>
  <si>
    <t>程宇涵</t>
  </si>
  <si>
    <t>张子奇</t>
  </si>
  <si>
    <t>王雷雨</t>
  </si>
  <si>
    <t>王翔宇</t>
  </si>
  <si>
    <t>何俊</t>
  </si>
  <si>
    <t>殷子豪</t>
  </si>
  <si>
    <t>丁坚</t>
  </si>
  <si>
    <t>梁小龙</t>
  </si>
  <si>
    <t>张凯锋</t>
  </si>
  <si>
    <t>3212035105</t>
  </si>
  <si>
    <t>机电2101班</t>
  </si>
  <si>
    <t>付杜莉</t>
  </si>
  <si>
    <t>孙健</t>
  </si>
  <si>
    <t>刁旭阳</t>
  </si>
  <si>
    <t>3212035112</t>
  </si>
  <si>
    <t>魏静</t>
  </si>
  <si>
    <t>3212035120</t>
  </si>
  <si>
    <t>宋阳</t>
  </si>
  <si>
    <t>廖婉婷</t>
  </si>
  <si>
    <t>3212035130</t>
  </si>
  <si>
    <t>曹振胜</t>
  </si>
  <si>
    <t>章敏</t>
  </si>
  <si>
    <t>3212035134</t>
  </si>
  <si>
    <t>余干</t>
  </si>
  <si>
    <t>3212035138</t>
  </si>
  <si>
    <t>杨俊</t>
  </si>
  <si>
    <t>3212035143</t>
  </si>
  <si>
    <t>刘俊延</t>
  </si>
  <si>
    <t>3212035144</t>
  </si>
  <si>
    <t>梅文迪</t>
  </si>
  <si>
    <t>徐正国</t>
  </si>
  <si>
    <t>3212035201</t>
  </si>
  <si>
    <t>机电2102班</t>
  </si>
  <si>
    <t>黄剑</t>
  </si>
  <si>
    <t>3212035204</t>
  </si>
  <si>
    <t>焦发旺</t>
  </si>
  <si>
    <t>徐定豪</t>
  </si>
  <si>
    <t>3212035213</t>
  </si>
  <si>
    <t>李子贤</t>
  </si>
  <si>
    <t>3212035215</t>
  </si>
  <si>
    <t>范丹丹</t>
  </si>
  <si>
    <t>3212035220</t>
  </si>
  <si>
    <t>吴金丽</t>
  </si>
  <si>
    <t>3212035223</t>
  </si>
  <si>
    <t>张慧如</t>
  </si>
  <si>
    <t>3212035224</t>
  </si>
  <si>
    <t>刘爱琳</t>
  </si>
  <si>
    <t>3212035225</t>
  </si>
  <si>
    <t>汤非繁</t>
  </si>
  <si>
    <t>3212035233</t>
  </si>
  <si>
    <t>李瑞志</t>
  </si>
  <si>
    <t>3212035236</t>
  </si>
  <si>
    <t>汪心愿</t>
  </si>
  <si>
    <t>3212035240</t>
  </si>
  <si>
    <t>赵贝贝</t>
  </si>
  <si>
    <t>唐菲菲</t>
  </si>
  <si>
    <t>3212035301</t>
  </si>
  <si>
    <t>机电2103班</t>
  </si>
  <si>
    <t>张奥翔</t>
  </si>
  <si>
    <t>3212035303</t>
  </si>
  <si>
    <t>李煜</t>
  </si>
  <si>
    <t>3212035306</t>
  </si>
  <si>
    <t>代秀善</t>
  </si>
  <si>
    <t>3212035313</t>
  </si>
  <si>
    <t>居佳伟</t>
  </si>
  <si>
    <t>3212035315</t>
  </si>
  <si>
    <t>李惠琴</t>
  </si>
  <si>
    <t>3212035321</t>
  </si>
  <si>
    <t>王翔</t>
  </si>
  <si>
    <t>3212035322</t>
  </si>
  <si>
    <t>苑芝雨</t>
  </si>
  <si>
    <t>3212035324</t>
  </si>
  <si>
    <t>孙婕薇</t>
  </si>
  <si>
    <t>3212035326</t>
  </si>
  <si>
    <t>郑佳伟</t>
  </si>
  <si>
    <t>吴文胜</t>
  </si>
  <si>
    <t>许鸿庆</t>
  </si>
  <si>
    <t>李佳慧</t>
  </si>
  <si>
    <t>3212035401</t>
  </si>
  <si>
    <t>机电2104班</t>
  </si>
  <si>
    <t>王磊</t>
  </si>
  <si>
    <t>3212035403</t>
  </si>
  <si>
    <t>孙梦如</t>
  </si>
  <si>
    <t>3212035407</t>
  </si>
  <si>
    <t>杨灿</t>
  </si>
  <si>
    <t>3212035416</t>
  </si>
  <si>
    <t>耿鹏远</t>
  </si>
  <si>
    <t>3212035422</t>
  </si>
  <si>
    <t>杨文宇</t>
  </si>
  <si>
    <t>3212035427</t>
  </si>
  <si>
    <t>余虹</t>
  </si>
  <si>
    <t>3212035430</t>
  </si>
  <si>
    <t>吴倩倩</t>
  </si>
  <si>
    <t>3212035434</t>
  </si>
  <si>
    <t>常静豪</t>
  </si>
  <si>
    <t>3212035435</t>
  </si>
  <si>
    <t>从影</t>
  </si>
  <si>
    <t>3212035436</t>
  </si>
  <si>
    <t>纪超</t>
  </si>
  <si>
    <t>欧阳华东</t>
  </si>
  <si>
    <t>3212035445</t>
  </si>
  <si>
    <t>陈枫</t>
  </si>
  <si>
    <t>320201020321</t>
  </si>
  <si>
    <t>车辆2103班</t>
  </si>
  <si>
    <t>曹刚</t>
  </si>
  <si>
    <t>3212032303</t>
  </si>
  <si>
    <t>潘耀祖</t>
  </si>
  <si>
    <t>3212032307</t>
  </si>
  <si>
    <t>黄莉媛</t>
  </si>
  <si>
    <t>3212032308</t>
  </si>
  <si>
    <t>汤杰</t>
  </si>
  <si>
    <t>3212032312</t>
  </si>
  <si>
    <t>孔龙飞</t>
  </si>
  <si>
    <t>3212032314</t>
  </si>
  <si>
    <t>李海燕</t>
  </si>
  <si>
    <t>3212032317</t>
  </si>
  <si>
    <t>唐青</t>
  </si>
  <si>
    <t>3212032322</t>
  </si>
  <si>
    <t>危君君</t>
  </si>
  <si>
    <t>3212032324</t>
  </si>
  <si>
    <t>张文德</t>
  </si>
  <si>
    <t>3212032328</t>
  </si>
  <si>
    <t>史传银</t>
  </si>
  <si>
    <t>3212032335</t>
  </si>
  <si>
    <t>吴祥龙</t>
  </si>
  <si>
    <t>3212032337</t>
  </si>
  <si>
    <t>朱思平</t>
  </si>
  <si>
    <t>3212032341</t>
  </si>
  <si>
    <t>吕凡军</t>
  </si>
  <si>
    <t>3212032345</t>
  </si>
  <si>
    <t>叶世强</t>
  </si>
  <si>
    <t>319201020414</t>
  </si>
  <si>
    <t>车辆2104班</t>
  </si>
  <si>
    <t>熊京平</t>
  </si>
  <si>
    <t>3212032410</t>
  </si>
  <si>
    <t>徐兆君</t>
  </si>
  <si>
    <t>3212032411</t>
  </si>
  <si>
    <t>赵子帅</t>
  </si>
  <si>
    <t>3212032413</t>
  </si>
  <si>
    <t>俞子易</t>
  </si>
  <si>
    <t>3212032420</t>
  </si>
  <si>
    <t>黄旭东</t>
  </si>
  <si>
    <t>3212032425</t>
  </si>
  <si>
    <t>赵军</t>
  </si>
  <si>
    <t>3212032427</t>
  </si>
  <si>
    <t>曾庆路</t>
  </si>
  <si>
    <t>3212032435</t>
  </si>
  <si>
    <t>马存涛</t>
  </si>
  <si>
    <t>3212032436</t>
  </si>
  <si>
    <t>王夫利</t>
  </si>
  <si>
    <t>3212032440</t>
  </si>
  <si>
    <t>方伟巍</t>
  </si>
  <si>
    <t>3212032445</t>
  </si>
  <si>
    <t>吴旭</t>
  </si>
  <si>
    <t>材料2101</t>
  </si>
  <si>
    <t>张磊</t>
  </si>
  <si>
    <t>孙媛媛</t>
  </si>
  <si>
    <t>满荆苛</t>
  </si>
  <si>
    <t>刘亚婷</t>
  </si>
  <si>
    <t>温梦芽</t>
  </si>
  <si>
    <t>其他（父母
身体不好）</t>
  </si>
  <si>
    <t>赵晴</t>
  </si>
  <si>
    <t>其他（多子女）</t>
  </si>
  <si>
    <t>吴菊</t>
  </si>
  <si>
    <t>其他（父母身体不好）</t>
  </si>
  <si>
    <t>朱保祥</t>
  </si>
  <si>
    <t>材料2102</t>
  </si>
  <si>
    <t>焦一航</t>
  </si>
  <si>
    <t>李思琪</t>
  </si>
  <si>
    <t>张绵奇</t>
  </si>
  <si>
    <t>王乐晟</t>
  </si>
  <si>
    <t>方文静</t>
  </si>
  <si>
    <t>张明烁</t>
  </si>
  <si>
    <t>陈子祥</t>
  </si>
  <si>
    <t>陈欣雨</t>
  </si>
  <si>
    <t>邓帅</t>
  </si>
  <si>
    <t>耿海斌</t>
  </si>
  <si>
    <t>陈淑珍</t>
  </si>
  <si>
    <t>刘莉莉</t>
  </si>
  <si>
    <t>320201050102</t>
  </si>
  <si>
    <t>机电2001</t>
  </si>
  <si>
    <t>陆家敏</t>
  </si>
  <si>
    <t>320201050107</t>
  </si>
  <si>
    <t>夏城梅</t>
  </si>
  <si>
    <t>320201050124</t>
  </si>
  <si>
    <t>赵安娜</t>
  </si>
  <si>
    <t>320201050139</t>
  </si>
  <si>
    <t>后佳琪</t>
  </si>
  <si>
    <t>320201050126</t>
  </si>
  <si>
    <t>赵红艳</t>
  </si>
  <si>
    <t>320201050114</t>
  </si>
  <si>
    <t>朱启星</t>
  </si>
  <si>
    <t>320201050118</t>
  </si>
  <si>
    <t>孙世豪</t>
  </si>
  <si>
    <t>320201050135</t>
  </si>
  <si>
    <t>周壹龙</t>
  </si>
  <si>
    <t>320201050112</t>
  </si>
  <si>
    <t>陈纬俊</t>
  </si>
  <si>
    <t>320201050134</t>
  </si>
  <si>
    <t>项佳佳</t>
  </si>
  <si>
    <t>320201050104</t>
  </si>
  <si>
    <t>张奇</t>
  </si>
  <si>
    <t>320201050128</t>
  </si>
  <si>
    <t>刘家俊</t>
  </si>
  <si>
    <t>320201050210</t>
  </si>
  <si>
    <t>机电2002</t>
  </si>
  <si>
    <t>张婉秋</t>
  </si>
  <si>
    <t>320201050216</t>
  </si>
  <si>
    <t>随欣欣</t>
  </si>
  <si>
    <t>320201050222</t>
  </si>
  <si>
    <t>谢予安</t>
  </si>
  <si>
    <t>320201050223</t>
  </si>
  <si>
    <t>赵志娟</t>
  </si>
  <si>
    <t>320201050242</t>
  </si>
  <si>
    <t>洪奥薇</t>
  </si>
  <si>
    <t>320201050221</t>
  </si>
  <si>
    <t>韩润泽</t>
  </si>
  <si>
    <t>320201050208</t>
  </si>
  <si>
    <t>徐军</t>
  </si>
  <si>
    <t>320201050209</t>
  </si>
  <si>
    <t>梁伟豪</t>
  </si>
  <si>
    <t>320201050240</t>
  </si>
  <si>
    <t>张思雪</t>
  </si>
  <si>
    <t>320201050201</t>
  </si>
  <si>
    <t>陈柏宇</t>
  </si>
  <si>
    <t>320201050235</t>
  </si>
  <si>
    <t>张敬文</t>
  </si>
  <si>
    <t>320201050239</t>
  </si>
  <si>
    <t>黄明远</t>
  </si>
  <si>
    <t>320201050229</t>
  </si>
  <si>
    <t>朱涛</t>
  </si>
  <si>
    <t>320201050207</t>
  </si>
  <si>
    <t>康运</t>
  </si>
  <si>
    <t>320201050303</t>
  </si>
  <si>
    <t>机电2003</t>
  </si>
  <si>
    <t>张佳蕾</t>
  </si>
  <si>
    <t>320201050315</t>
  </si>
  <si>
    <t>徐成龙</t>
  </si>
  <si>
    <t>320201050340</t>
  </si>
  <si>
    <t>丁凌峰</t>
  </si>
  <si>
    <t>320201050321</t>
  </si>
  <si>
    <t>许玲</t>
  </si>
  <si>
    <t>320201050330</t>
  </si>
  <si>
    <t>吕海峰</t>
  </si>
  <si>
    <t>320201050305</t>
  </si>
  <si>
    <t>李月</t>
  </si>
  <si>
    <t>320201050314</t>
  </si>
  <si>
    <t>曹娟娟</t>
  </si>
  <si>
    <t>320201050329</t>
  </si>
  <si>
    <t>黄章涛</t>
  </si>
  <si>
    <t>320201050320</t>
  </si>
  <si>
    <t>陈康健</t>
  </si>
  <si>
    <t>320201050337</t>
  </si>
  <si>
    <t>李梦晴</t>
  </si>
  <si>
    <t>320201050316</t>
  </si>
  <si>
    <t>姜文慧</t>
  </si>
  <si>
    <t>320201050344</t>
  </si>
  <si>
    <t>侯少先</t>
  </si>
  <si>
    <t>320201050304</t>
  </si>
  <si>
    <t>胡智</t>
  </si>
  <si>
    <t>320201050402</t>
  </si>
  <si>
    <t>机电2004</t>
  </si>
  <si>
    <t>徐一凡</t>
  </si>
  <si>
    <t>320201050413</t>
  </si>
  <si>
    <t>朱梓杭</t>
  </si>
  <si>
    <t>320201050434</t>
  </si>
  <si>
    <t>朱鹏鹏</t>
  </si>
  <si>
    <t>320201050427</t>
  </si>
  <si>
    <t>陈小强</t>
  </si>
  <si>
    <t>320201050405</t>
  </si>
  <si>
    <t>张一波</t>
  </si>
  <si>
    <t>320201050416</t>
  </si>
  <si>
    <t>王喜凤</t>
  </si>
  <si>
    <t>320201050429</t>
  </si>
  <si>
    <t>毕晓璐</t>
  </si>
  <si>
    <t>320201050418</t>
  </si>
  <si>
    <t>刘义玄</t>
  </si>
  <si>
    <t>320201050419</t>
  </si>
  <si>
    <t>范雯雯</t>
  </si>
  <si>
    <t>320201050442</t>
  </si>
  <si>
    <t>刘翔宇</t>
  </si>
  <si>
    <t>320201050431</t>
  </si>
  <si>
    <t>陈凯</t>
  </si>
  <si>
    <t>320201050414</t>
  </si>
  <si>
    <t>闵海溅</t>
  </si>
  <si>
    <t>320201050420</t>
  </si>
  <si>
    <t>吴晓岚</t>
  </si>
  <si>
    <t>320201020104</t>
  </si>
  <si>
    <t>车辆2001班</t>
  </si>
  <si>
    <t>杨丹</t>
  </si>
  <si>
    <t>320201020129</t>
  </si>
  <si>
    <t>闫新瑶</t>
  </si>
  <si>
    <t>320201020126</t>
  </si>
  <si>
    <t>陈树根</t>
  </si>
  <si>
    <t>320201020128</t>
  </si>
  <si>
    <t>吴皓</t>
  </si>
  <si>
    <t>320201020108</t>
  </si>
  <si>
    <t>张君强</t>
  </si>
  <si>
    <t>320201020113</t>
  </si>
  <si>
    <t>李文正</t>
  </si>
  <si>
    <t>320201020105</t>
  </si>
  <si>
    <t>倪雅婷</t>
  </si>
  <si>
    <t>320201020131</t>
  </si>
  <si>
    <t>孟文涛</t>
  </si>
  <si>
    <t>320201020141</t>
  </si>
  <si>
    <t>卞云峰</t>
  </si>
  <si>
    <t>320201020102</t>
  </si>
  <si>
    <t>李梦宁</t>
  </si>
  <si>
    <t>320201020118</t>
  </si>
  <si>
    <t>尚梦婷</t>
  </si>
  <si>
    <t>320201020203</t>
  </si>
  <si>
    <t>车辆2002班</t>
  </si>
  <si>
    <t>焦继业</t>
  </si>
  <si>
    <t>320201020213</t>
  </si>
  <si>
    <t>蒋程鑫</t>
  </si>
  <si>
    <t>320201020215</t>
  </si>
  <si>
    <t>李星阳</t>
  </si>
  <si>
    <t>320201020217</t>
  </si>
  <si>
    <t>关保童</t>
  </si>
  <si>
    <t>320201020218</t>
  </si>
  <si>
    <t>唐小豪</t>
  </si>
  <si>
    <t>320201020219</t>
  </si>
  <si>
    <t>黄浦倩文</t>
  </si>
  <si>
    <t>320201020222</t>
  </si>
  <si>
    <t>徐佳璐</t>
  </si>
  <si>
    <t>320201020231</t>
  </si>
  <si>
    <t>童文强</t>
  </si>
  <si>
    <t>320201020212</t>
  </si>
  <si>
    <t>特困供养</t>
  </si>
  <si>
    <t>戎绍龙</t>
  </si>
  <si>
    <t>320201020216</t>
  </si>
  <si>
    <t>周雯静</t>
  </si>
  <si>
    <t>320201020239</t>
  </si>
  <si>
    <t>沈先卫</t>
  </si>
  <si>
    <t>320201020201</t>
  </si>
  <si>
    <t>张伟杰</t>
  </si>
  <si>
    <t>320201020240</t>
  </si>
  <si>
    <t>张杰</t>
  </si>
  <si>
    <t>320201010109</t>
  </si>
  <si>
    <t>机械2001班</t>
  </si>
  <si>
    <t>赵伟丽</t>
  </si>
  <si>
    <t>320201010114</t>
  </si>
  <si>
    <t>曹宇</t>
  </si>
  <si>
    <t>320201010142</t>
  </si>
  <si>
    <t>马俊楠</t>
  </si>
  <si>
    <t>320201010118</t>
  </si>
  <si>
    <t>陈兴满</t>
  </si>
  <si>
    <t>320201010110</t>
  </si>
  <si>
    <t>黄皖情</t>
  </si>
  <si>
    <t>320201010102</t>
  </si>
  <si>
    <t>吴艳</t>
  </si>
  <si>
    <t>320201010122</t>
  </si>
  <si>
    <t>董冰艳</t>
  </si>
  <si>
    <t>320201010111</t>
  </si>
  <si>
    <t>李俊杰</t>
  </si>
  <si>
    <t>320201010135</t>
  </si>
  <si>
    <t>农村五保</t>
  </si>
  <si>
    <t>陈妍</t>
  </si>
  <si>
    <t>320201010107</t>
  </si>
  <si>
    <t>蒲万顺</t>
  </si>
  <si>
    <t>320201010104</t>
  </si>
  <si>
    <t>舒会国</t>
  </si>
  <si>
    <t>320201010132</t>
  </si>
  <si>
    <t>苗伟豪</t>
  </si>
  <si>
    <t>320201010229</t>
  </si>
  <si>
    <t>机械2002班</t>
  </si>
  <si>
    <t>孙津淋</t>
  </si>
  <si>
    <t>320201010231</t>
  </si>
  <si>
    <t>许毅</t>
  </si>
  <si>
    <t>320201010238</t>
  </si>
  <si>
    <t>颛孙萧杰</t>
  </si>
  <si>
    <t>320201010243</t>
  </si>
  <si>
    <t>张心如</t>
  </si>
  <si>
    <t>320201010244</t>
  </si>
  <si>
    <t>金文娟</t>
  </si>
  <si>
    <t>320201010225</t>
  </si>
  <si>
    <t>杨枭</t>
  </si>
  <si>
    <t>320201010201</t>
  </si>
  <si>
    <t>张姝怡</t>
  </si>
  <si>
    <t>320201010242</t>
  </si>
  <si>
    <t>赵金海</t>
  </si>
  <si>
    <t>320201010204</t>
  </si>
  <si>
    <t>周燕</t>
  </si>
  <si>
    <t>320201010230</t>
  </si>
  <si>
    <t>胡清俊</t>
  </si>
  <si>
    <t>320201010208</t>
  </si>
  <si>
    <t>李源</t>
  </si>
  <si>
    <t>320201010218</t>
  </si>
  <si>
    <t>韩云飞</t>
  </si>
  <si>
    <t>318201010105</t>
  </si>
  <si>
    <t>机械2003班</t>
  </si>
  <si>
    <t>季万军</t>
  </si>
  <si>
    <t>320201010328</t>
  </si>
  <si>
    <t>320201010331</t>
  </si>
  <si>
    <t>朱永涛</t>
  </si>
  <si>
    <t>320201010325</t>
  </si>
  <si>
    <t>薛强</t>
  </si>
  <si>
    <t>320201010301</t>
  </si>
  <si>
    <t>罗飞</t>
  </si>
  <si>
    <t>320201010322</t>
  </si>
  <si>
    <t>黄磊</t>
  </si>
  <si>
    <t>320201010330</t>
  </si>
  <si>
    <t>潘阳</t>
  </si>
  <si>
    <t>320201010305</t>
  </si>
  <si>
    <t>蔡万臣</t>
  </si>
  <si>
    <t>320201010318</t>
  </si>
  <si>
    <t>郭家鑫</t>
  </si>
  <si>
    <t>320201010317</t>
  </si>
  <si>
    <t>施立芳</t>
  </si>
  <si>
    <t>320201010307</t>
  </si>
  <si>
    <t>刘震</t>
  </si>
  <si>
    <t>320201010323</t>
  </si>
  <si>
    <t>程群</t>
  </si>
  <si>
    <t>320201010303</t>
  </si>
  <si>
    <t>王梦茹</t>
  </si>
  <si>
    <t>320201010319</t>
  </si>
  <si>
    <t>蒋天艺</t>
  </si>
  <si>
    <t>320201010407</t>
  </si>
  <si>
    <t>机械2004班</t>
  </si>
  <si>
    <t>朱海波</t>
  </si>
  <si>
    <t>320201010412</t>
  </si>
  <si>
    <t>卫婷婷</t>
  </si>
  <si>
    <t>320201010416</t>
  </si>
  <si>
    <t>张琛</t>
  </si>
  <si>
    <t>320201010428</t>
  </si>
  <si>
    <t>张东生</t>
  </si>
  <si>
    <t>320201010437</t>
  </si>
  <si>
    <t>曹明月</t>
  </si>
  <si>
    <t>320201010426</t>
  </si>
  <si>
    <t>陈金标</t>
  </si>
  <si>
    <t>320201010404</t>
  </si>
  <si>
    <t>李子阳</t>
  </si>
  <si>
    <t>320201010417</t>
  </si>
  <si>
    <t>朱晓雪</t>
  </si>
  <si>
    <t>320201010413</t>
  </si>
  <si>
    <t>王悦</t>
  </si>
  <si>
    <t>320201010418</t>
  </si>
  <si>
    <t>郑瀚洋</t>
  </si>
  <si>
    <t>320201010415</t>
  </si>
  <si>
    <t>马长红</t>
  </si>
  <si>
    <t>3223042322</t>
  </si>
  <si>
    <t>车辆2203班</t>
  </si>
  <si>
    <t>汪剑波</t>
  </si>
  <si>
    <t>3223042335</t>
  </si>
  <si>
    <t>王家宇</t>
  </si>
  <si>
    <t>3223042332</t>
  </si>
  <si>
    <t>程迪</t>
  </si>
  <si>
    <t>3223042323</t>
  </si>
  <si>
    <t>杨佳奇</t>
  </si>
  <si>
    <t>3223042342</t>
  </si>
  <si>
    <t>周立勇</t>
  </si>
  <si>
    <t>3223042321</t>
  </si>
  <si>
    <t>芦平</t>
  </si>
  <si>
    <t>3223042415</t>
  </si>
  <si>
    <t>车辆2204班</t>
  </si>
  <si>
    <t>朱益超</t>
  </si>
  <si>
    <t>3223042432</t>
  </si>
  <si>
    <t>闵昭云</t>
  </si>
  <si>
    <t>3223042440</t>
  </si>
  <si>
    <t>杨心如</t>
  </si>
  <si>
    <t>3223042410</t>
  </si>
  <si>
    <t>张胜杰</t>
  </si>
  <si>
    <t>孙天昊</t>
  </si>
  <si>
    <t>周伟豪</t>
  </si>
  <si>
    <t>杨笑笑</t>
  </si>
  <si>
    <t>邓婕</t>
  </si>
  <si>
    <t>王晴</t>
  </si>
  <si>
    <t>3223044110</t>
  </si>
  <si>
    <t>机电2201班</t>
  </si>
  <si>
    <t>陈东雨</t>
  </si>
  <si>
    <t>3223044114</t>
  </si>
  <si>
    <t>储宇斌</t>
  </si>
  <si>
    <t>3223044144</t>
  </si>
  <si>
    <t>吴华康</t>
  </si>
  <si>
    <t>3223044105</t>
  </si>
  <si>
    <t>冯志勇</t>
  </si>
  <si>
    <t>3223044134</t>
  </si>
  <si>
    <t>陈家豪</t>
  </si>
  <si>
    <t>潘安鑫</t>
  </si>
  <si>
    <t>刘彬琦</t>
  </si>
  <si>
    <t>张富中</t>
  </si>
  <si>
    <t>袁建</t>
  </si>
  <si>
    <t>周子健</t>
  </si>
  <si>
    <t>胡甜甜</t>
  </si>
  <si>
    <t>3223044204</t>
  </si>
  <si>
    <t>机电2202班</t>
  </si>
  <si>
    <t>吴子然</t>
  </si>
  <si>
    <t>3223044205</t>
  </si>
  <si>
    <t>汪名</t>
  </si>
  <si>
    <t>3223044243</t>
  </si>
  <si>
    <t>韩康</t>
  </si>
  <si>
    <t>3223044244</t>
  </si>
  <si>
    <t>李志</t>
  </si>
  <si>
    <t>3223044217</t>
  </si>
  <si>
    <t>蔡子怡</t>
  </si>
  <si>
    <t>3223044237</t>
  </si>
  <si>
    <t>曹倩</t>
  </si>
  <si>
    <t>3223044224</t>
  </si>
  <si>
    <t>贲丁莉</t>
  </si>
  <si>
    <t>3223044207</t>
  </si>
  <si>
    <t>操梦涵</t>
  </si>
  <si>
    <t>3223044203</t>
  </si>
  <si>
    <t>杜广奎</t>
  </si>
  <si>
    <t>3223044211</t>
  </si>
  <si>
    <t>3223044206</t>
  </si>
  <si>
    <t>陈小艺</t>
  </si>
  <si>
    <t>3223044240</t>
  </si>
  <si>
    <t>曹钊</t>
  </si>
  <si>
    <t>3223044314</t>
  </si>
  <si>
    <t>机电2203班</t>
  </si>
  <si>
    <t>高宗杰</t>
  </si>
  <si>
    <t>3223044337</t>
  </si>
  <si>
    <t>洪祖旺</t>
  </si>
  <si>
    <t>3223044321</t>
  </si>
  <si>
    <t>彭世齐</t>
  </si>
  <si>
    <t>3223044312</t>
  </si>
  <si>
    <t>丁诗歌</t>
  </si>
  <si>
    <t>3223044331</t>
  </si>
  <si>
    <t>任争光</t>
  </si>
  <si>
    <t>3223044327</t>
  </si>
  <si>
    <t>卢娜</t>
  </si>
  <si>
    <t>马明丽</t>
  </si>
  <si>
    <t>3223044305</t>
  </si>
  <si>
    <t>张坤</t>
  </si>
  <si>
    <t>谢圣燕</t>
  </si>
  <si>
    <t>3223044402</t>
  </si>
  <si>
    <t>机电2204班</t>
  </si>
  <si>
    <t>宋文渊</t>
  </si>
  <si>
    <t>3223044423</t>
  </si>
  <si>
    <t>王兴旺</t>
  </si>
  <si>
    <t>3223044435</t>
  </si>
  <si>
    <t>张文轩</t>
  </si>
  <si>
    <t>3223044441</t>
  </si>
  <si>
    <t>程千林</t>
  </si>
  <si>
    <t>3223044433</t>
  </si>
  <si>
    <t>王雨曦</t>
  </si>
  <si>
    <t>3223044438</t>
  </si>
  <si>
    <t>刘梦娜</t>
  </si>
  <si>
    <t>3223044428</t>
  </si>
  <si>
    <t>郭维和</t>
  </si>
  <si>
    <t>3223044414</t>
  </si>
  <si>
    <t>丁子琪</t>
  </si>
  <si>
    <t>3223044406</t>
  </si>
  <si>
    <t>丁宇祺</t>
  </si>
  <si>
    <t>3223044409</t>
  </si>
  <si>
    <t>杨琛</t>
  </si>
  <si>
    <t>3223044410</t>
  </si>
  <si>
    <t>鲍乐乐</t>
  </si>
  <si>
    <t>3223044425</t>
  </si>
  <si>
    <t>余勇</t>
  </si>
  <si>
    <t>机械2201</t>
  </si>
  <si>
    <t>李佳乐</t>
  </si>
  <si>
    <t>徐鹏飞</t>
  </si>
  <si>
    <t>肖银银</t>
  </si>
  <si>
    <t>黄海雯</t>
  </si>
  <si>
    <t>张万青</t>
  </si>
  <si>
    <t>肖景怡</t>
  </si>
  <si>
    <t>王广东</t>
  </si>
  <si>
    <t>殷子超</t>
  </si>
  <si>
    <t>骆振兴</t>
  </si>
  <si>
    <t>李媛媛</t>
  </si>
  <si>
    <t>倪斌</t>
  </si>
  <si>
    <t>唐钰茗</t>
  </si>
  <si>
    <t>方蕊</t>
  </si>
  <si>
    <t>机械2202</t>
  </si>
  <si>
    <t>柳蕾</t>
  </si>
  <si>
    <t>赵浩奇</t>
  </si>
  <si>
    <t>苏家雯</t>
  </si>
  <si>
    <t>吴小龙</t>
  </si>
  <si>
    <t>薛文杰</t>
  </si>
  <si>
    <t>盛建祥</t>
  </si>
  <si>
    <t>320201020411</t>
  </si>
  <si>
    <t>曹田林</t>
  </si>
  <si>
    <t>320201010414</t>
  </si>
  <si>
    <t>魏佳琦</t>
  </si>
  <si>
    <t>李乐</t>
  </si>
  <si>
    <t>焦俊超</t>
  </si>
  <si>
    <t>黄虹菲</t>
  </si>
  <si>
    <t>江弈辰</t>
  </si>
  <si>
    <t>徐亚</t>
  </si>
  <si>
    <t>刘长春</t>
  </si>
  <si>
    <t>机械2203</t>
  </si>
  <si>
    <t>刘叶</t>
  </si>
  <si>
    <t>张尚</t>
  </si>
  <si>
    <t>田晓丽</t>
  </si>
  <si>
    <t>朱永基</t>
  </si>
  <si>
    <t>朱金蕾</t>
  </si>
  <si>
    <t>徐淑玲</t>
  </si>
  <si>
    <t>汪敏薰</t>
  </si>
  <si>
    <t>汪依萱</t>
  </si>
  <si>
    <t>李霜霜</t>
  </si>
  <si>
    <t>张玉婷</t>
  </si>
  <si>
    <t>汪静雯</t>
  </si>
  <si>
    <t>凌俊杰</t>
  </si>
  <si>
    <t>张俊军</t>
  </si>
  <si>
    <t>机械2204</t>
  </si>
  <si>
    <t>吴荣瑾</t>
  </si>
  <si>
    <t>张雨乐</t>
  </si>
  <si>
    <t>候超俊</t>
  </si>
  <si>
    <t>金文思</t>
  </si>
  <si>
    <t>李文豪</t>
  </si>
  <si>
    <t>李吉杨</t>
  </si>
  <si>
    <t>吴奇</t>
  </si>
  <si>
    <t>郁彦津</t>
  </si>
  <si>
    <t>高成</t>
  </si>
  <si>
    <t>苗壮志</t>
  </si>
  <si>
    <t>程文皓</t>
  </si>
  <si>
    <t>车辆2201</t>
  </si>
  <si>
    <t>王伟</t>
  </si>
  <si>
    <t>史远远</t>
  </si>
  <si>
    <t>姚迈</t>
  </si>
  <si>
    <t>施郝雷</t>
  </si>
  <si>
    <t>陶征馨</t>
  </si>
  <si>
    <t>张启哲</t>
  </si>
  <si>
    <t>刘宇</t>
  </si>
  <si>
    <t>王航</t>
  </si>
  <si>
    <t>许健康</t>
  </si>
  <si>
    <t>杨涛</t>
  </si>
  <si>
    <t>车辆2202</t>
  </si>
  <si>
    <t>杨成</t>
  </si>
  <si>
    <t>吴文健</t>
  </si>
  <si>
    <t>钱振华</t>
  </si>
  <si>
    <t>李玉杰</t>
  </si>
  <si>
    <t>房剑宁</t>
  </si>
  <si>
    <t>戚仕红</t>
  </si>
  <si>
    <t>张锐</t>
  </si>
  <si>
    <t>周子康</t>
  </si>
  <si>
    <t>周文静</t>
  </si>
  <si>
    <t>陈朝阳</t>
  </si>
  <si>
    <t>刘志宏</t>
  </si>
  <si>
    <t>谢思远</t>
  </si>
  <si>
    <t>赵文俊</t>
  </si>
  <si>
    <t>张慧峰</t>
  </si>
  <si>
    <t>车辆2003班</t>
  </si>
  <si>
    <t>许亚涛</t>
  </si>
  <si>
    <t>韩辉</t>
  </si>
  <si>
    <t>车辆2004班</t>
  </si>
  <si>
    <t>张隆龙</t>
  </si>
  <si>
    <t>张自强</t>
  </si>
  <si>
    <t>材料2001班</t>
  </si>
  <si>
    <t>高小娅</t>
  </si>
  <si>
    <t>320201040117</t>
  </si>
  <si>
    <t>陈艳慧</t>
  </si>
  <si>
    <t>杜良涛</t>
  </si>
  <si>
    <t>320201040124</t>
  </si>
  <si>
    <t>方璟</t>
  </si>
  <si>
    <t>320201040126</t>
  </si>
  <si>
    <t>杨梦莹</t>
  </si>
  <si>
    <t>姜浩月</t>
  </si>
  <si>
    <t>320201040134</t>
  </si>
  <si>
    <t>张纯群</t>
  </si>
  <si>
    <t>材料2002班</t>
  </si>
  <si>
    <t>陈卓</t>
  </si>
  <si>
    <t>尤秋燕</t>
  </si>
  <si>
    <t>刘悦悦</t>
  </si>
  <si>
    <t>张井齐</t>
  </si>
  <si>
    <t>镟金星</t>
  </si>
  <si>
    <t>祝淑敏</t>
  </si>
  <si>
    <t>陈萍萍</t>
  </si>
  <si>
    <t>李恩赐</t>
  </si>
  <si>
    <t>胡悦悦</t>
  </si>
  <si>
    <t>陶浩宇</t>
  </si>
  <si>
    <t>张腾飞</t>
  </si>
  <si>
    <t>320201040139</t>
  </si>
  <si>
    <t>刘兰兰</t>
  </si>
  <si>
    <t>徐珠琳</t>
  </si>
  <si>
    <t>王梦梦</t>
  </si>
  <si>
    <t>吴玲娟</t>
  </si>
  <si>
    <t>王珂</t>
  </si>
  <si>
    <t>孟晓倩</t>
  </si>
  <si>
    <t>王莘夷</t>
  </si>
  <si>
    <t>张佳乐</t>
  </si>
  <si>
    <t>潘彤</t>
  </si>
  <si>
    <t>张宇妹</t>
  </si>
  <si>
    <t>王娇娇</t>
  </si>
  <si>
    <t>胡志杰</t>
  </si>
  <si>
    <t>320201020406</t>
  </si>
  <si>
    <t>吴兴星</t>
  </si>
  <si>
    <t>赵玉龙</t>
  </si>
  <si>
    <t>代雨农</t>
  </si>
  <si>
    <t>吴梦茹</t>
  </si>
  <si>
    <t>王文婷</t>
  </si>
  <si>
    <t>王立煌</t>
  </si>
  <si>
    <t>320201040108</t>
  </si>
  <si>
    <t>朱家辉</t>
  </si>
  <si>
    <t>杨旭</t>
  </si>
  <si>
    <t>320201040118</t>
  </si>
  <si>
    <t>王牧茜</t>
  </si>
  <si>
    <t>任思雨</t>
  </si>
  <si>
    <t>吴婷婷</t>
  </si>
  <si>
    <t>朱骏</t>
  </si>
  <si>
    <t>蒋媛媛</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</si>
</sst>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_ "/>
  </numFmts>
  <fonts count="36">
    <font>
      <sz val="11"/>
      <color indexed="8"/>
      <name val="宋体"/>
      <charset val="134"/>
    </font>
    <font>
      <sz val="10"/>
      <name val="宋体"/>
      <charset val="134"/>
    </font>
    <font>
      <sz val="10"/>
      <color indexed="8"/>
      <name val="宋体"/>
      <charset val="134"/>
    </font>
    <font>
      <b/>
      <sz val="16"/>
      <name val="宋体"/>
      <charset val="134"/>
    </font>
    <font>
      <sz val="16"/>
      <name val="宋体"/>
      <charset val="134"/>
    </font>
    <font>
      <sz val="10"/>
      <name val="宋体"/>
      <charset val="0"/>
    </font>
    <font>
      <sz val="10"/>
      <color rgb="FF000000"/>
      <name val="宋体"/>
      <charset val="134"/>
    </font>
    <font>
      <sz val="10"/>
      <color theme="1"/>
      <name val="宋体"/>
      <charset val="134"/>
    </font>
    <font>
      <sz val="10"/>
      <name val="Arial"/>
      <charset val="0"/>
    </font>
    <font>
      <sz val="10"/>
      <color indexed="8"/>
      <name val="宋体"/>
      <charset val="134"/>
      <scheme val="minor"/>
    </font>
    <font>
      <sz val="10"/>
      <name val="宋体"/>
      <charset val="134"/>
      <scheme val="minor"/>
    </font>
    <font>
      <sz val="10"/>
      <name val="Arial"/>
      <charset val="134"/>
    </font>
    <font>
      <sz val="10"/>
      <color rgb="FF000000"/>
      <name val="宋体"/>
      <charset val="134"/>
      <scheme val="minor"/>
    </font>
    <font>
      <sz val="10"/>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10"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23" fillId="4" borderId="13" applyNumberFormat="0" applyAlignment="0" applyProtection="0">
      <alignment vertical="center"/>
    </xf>
    <xf numFmtId="0" fontId="24" fillId="5" borderId="14" applyNumberFormat="0" applyAlignment="0" applyProtection="0">
      <alignment vertical="center"/>
    </xf>
    <xf numFmtId="0" fontId="25" fillId="5" borderId="13" applyNumberFormat="0" applyAlignment="0" applyProtection="0">
      <alignment vertical="center"/>
    </xf>
    <xf numFmtId="0" fontId="26" fillId="6" borderId="15" applyNumberFormat="0" applyAlignment="0" applyProtection="0">
      <alignment vertical="center"/>
    </xf>
    <xf numFmtId="0" fontId="27" fillId="0" borderId="16" applyNumberFormat="0" applyFill="0" applyAlignment="0" applyProtection="0">
      <alignment vertical="center"/>
    </xf>
    <xf numFmtId="0" fontId="28" fillId="0" borderId="17"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34" fillId="0" borderId="0"/>
    <xf numFmtId="0" fontId="35" fillId="0" borderId="0">
      <alignment vertical="center"/>
    </xf>
  </cellStyleXfs>
  <cellXfs count="71">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2" borderId="0" xfId="0" applyFont="1" applyFill="1" applyAlignment="1">
      <alignment horizontal="center" vertical="center"/>
    </xf>
    <xf numFmtId="176" fontId="2" fillId="0" borderId="0" xfId="0" applyNumberFormat="1"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176" fontId="1"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xf>
    <xf numFmtId="0" fontId="2" fillId="0" borderId="2" xfId="0" applyFont="1" applyBorder="1" applyAlignment="1">
      <alignment horizontal="left" vertical="center" wrapText="1"/>
    </xf>
    <xf numFmtId="0" fontId="5" fillId="0" borderId="1" xfId="0" applyFont="1" applyFill="1" applyBorder="1" applyAlignment="1">
      <alignment horizontal="left" vertical="center" wrapText="1"/>
    </xf>
    <xf numFmtId="176" fontId="2"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5"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2" fillId="0" borderId="0" xfId="0" applyFont="1" applyFill="1" applyAlignment="1">
      <alignment horizontal="center" vertical="center" wrapText="1"/>
    </xf>
    <xf numFmtId="176" fontId="6"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left" wrapText="1"/>
    </xf>
    <xf numFmtId="0" fontId="2" fillId="0" borderId="2" xfId="0" applyFont="1" applyFill="1" applyBorder="1" applyAlignment="1">
      <alignment horizontal="left" vertical="center" wrapText="1"/>
    </xf>
    <xf numFmtId="0" fontId="6" fillId="0" borderId="1" xfId="0" applyFont="1" applyFill="1" applyBorder="1" applyAlignment="1">
      <alignment horizontal="left" vertical="center"/>
    </xf>
    <xf numFmtId="176" fontId="6" fillId="0" borderId="1" xfId="0" applyNumberFormat="1"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Border="1" applyAlignment="1">
      <alignment horizontal="left" vertical="center"/>
    </xf>
    <xf numFmtId="176" fontId="6" fillId="0" borderId="1" xfId="0" applyNumberFormat="1" applyFont="1" applyBorder="1" applyAlignment="1">
      <alignment horizontal="left" vertical="center"/>
    </xf>
    <xf numFmtId="0" fontId="6" fillId="0" borderId="4" xfId="0" applyFont="1" applyBorder="1" applyAlignment="1">
      <alignment horizontal="left" vertical="center"/>
    </xf>
    <xf numFmtId="176" fontId="1" fillId="0" borderId="1" xfId="0" applyNumberFormat="1" applyFont="1" applyFill="1" applyBorder="1" applyAlignment="1">
      <alignment horizontal="left" vertical="center"/>
    </xf>
    <xf numFmtId="176" fontId="7" fillId="0" borderId="1" xfId="0" applyNumberFormat="1" applyFont="1" applyFill="1" applyBorder="1" applyAlignment="1">
      <alignment horizontal="left"/>
    </xf>
    <xf numFmtId="0" fontId="2" fillId="0" borderId="2" xfId="0" applyFont="1" applyFill="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1" xfId="0" applyFont="1" applyBorder="1" applyAlignment="1">
      <alignment horizontal="left"/>
    </xf>
    <xf numFmtId="176" fontId="7" fillId="0" borderId="1" xfId="0" applyNumberFormat="1" applyFont="1" applyFill="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1" fillId="0" borderId="2" xfId="0" applyFont="1" applyBorder="1" applyAlignment="1">
      <alignment horizontal="left" vertical="center"/>
    </xf>
    <xf numFmtId="176" fontId="7" fillId="0" borderId="1" xfId="0" applyNumberFormat="1" applyFont="1" applyBorder="1" applyAlignment="1">
      <alignment horizontal="left" vertical="center"/>
    </xf>
    <xf numFmtId="0" fontId="5" fillId="0" borderId="0" xfId="0" applyFont="1" applyFill="1" applyBorder="1" applyAlignment="1">
      <alignment horizontal="center" vertical="center" wrapText="1"/>
    </xf>
    <xf numFmtId="0" fontId="1" fillId="0" borderId="2" xfId="0" applyFont="1" applyBorder="1" applyAlignment="1">
      <alignment horizontal="left" vertical="center" wrapText="1"/>
    </xf>
    <xf numFmtId="0" fontId="6" fillId="0" borderId="1" xfId="0" applyFont="1" applyBorder="1" applyAlignment="1">
      <alignment horizontal="left" vertical="center" wrapText="1"/>
    </xf>
    <xf numFmtId="176" fontId="7" fillId="0" borderId="1" xfId="0" applyNumberFormat="1"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0" fontId="1" fillId="0" borderId="7" xfId="0" applyFont="1" applyFill="1" applyBorder="1" applyAlignment="1">
      <alignment horizontal="left" vertical="center"/>
    </xf>
    <xf numFmtId="176" fontId="1" fillId="0" borderId="1" xfId="0" applyNumberFormat="1" applyFont="1" applyBorder="1" applyAlignment="1">
      <alignment horizontal="left" vertical="center"/>
    </xf>
    <xf numFmtId="0" fontId="1" fillId="2" borderId="1" xfId="0" applyFont="1" applyFill="1" applyBorder="1" applyAlignment="1">
      <alignment horizontal="left" vertical="center"/>
    </xf>
    <xf numFmtId="0" fontId="8" fillId="0" borderId="8"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176" fontId="9" fillId="0" borderId="1" xfId="0" applyNumberFormat="1" applyFont="1" applyFill="1" applyBorder="1" applyAlignment="1">
      <alignment horizontal="left" vertical="center"/>
    </xf>
    <xf numFmtId="0" fontId="10" fillId="0" borderId="1" xfId="0" applyFont="1" applyBorder="1" applyAlignment="1">
      <alignment horizontal="left" vertical="center"/>
    </xf>
    <xf numFmtId="0" fontId="10" fillId="0" borderId="1" xfId="0" applyFont="1" applyFill="1" applyBorder="1" applyAlignment="1">
      <alignment horizontal="left" vertical="center"/>
    </xf>
    <xf numFmtId="176" fontId="9" fillId="0" borderId="1" xfId="0" applyNumberFormat="1" applyFont="1" applyBorder="1" applyAlignment="1">
      <alignment horizontal="left" vertical="center"/>
    </xf>
    <xf numFmtId="0" fontId="11" fillId="0" borderId="8" xfId="0" applyFont="1" applyBorder="1" applyAlignment="1">
      <alignment horizontal="left" vertical="center" wrapText="1"/>
    </xf>
    <xf numFmtId="176" fontId="12" fillId="0" borderId="1" xfId="0" applyNumberFormat="1" applyFont="1" applyFill="1" applyBorder="1" applyAlignment="1">
      <alignment horizontal="left" vertical="center"/>
    </xf>
    <xf numFmtId="176" fontId="10" fillId="0" borderId="1" xfId="0" applyNumberFormat="1" applyFont="1" applyFill="1" applyBorder="1" applyAlignment="1">
      <alignment horizontal="left" vertical="center"/>
    </xf>
    <xf numFmtId="0" fontId="5" fillId="0" borderId="8" xfId="0" applyFont="1" applyFill="1" applyBorder="1" applyAlignment="1">
      <alignment horizontal="left" vertical="center" wrapText="1"/>
    </xf>
    <xf numFmtId="176" fontId="13" fillId="0" borderId="1" xfId="0" applyNumberFormat="1" applyFont="1" applyFill="1" applyBorder="1" applyAlignment="1">
      <alignment horizontal="left"/>
    </xf>
    <xf numFmtId="176" fontId="13" fillId="0" borderId="1" xfId="0" applyNumberFormat="1" applyFont="1" applyFill="1" applyBorder="1" applyAlignment="1">
      <alignment horizontal="left" vertical="center"/>
    </xf>
    <xf numFmtId="176" fontId="13" fillId="0" borderId="1" xfId="0" applyNumberFormat="1" applyFont="1" applyBorder="1" applyAlignment="1">
      <alignment horizontal="left" vertical="center"/>
    </xf>
    <xf numFmtId="49" fontId="13" fillId="0" borderId="1" xfId="0" applyNumberFormat="1" applyFont="1" applyFill="1" applyBorder="1" applyAlignment="1">
      <alignment horizontal="left" vertical="center"/>
    </xf>
    <xf numFmtId="0" fontId="5" fillId="0" borderId="9" xfId="0" applyNumberFormat="1" applyFont="1" applyFill="1" applyBorder="1" applyAlignment="1" quotePrefix="1">
      <alignment horizontal="left" vertical="center" wrapText="1"/>
    </xf>
    <xf numFmtId="176" fontId="12" fillId="0" borderId="1" xfId="0" applyNumberFormat="1" applyFont="1" applyFill="1" applyBorder="1" applyAlignment="1" quotePrefix="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95"/>
  <sheetViews>
    <sheetView tabSelected="1" workbookViewId="0">
      <selection activeCell="A1" sqref="A1:G1"/>
    </sheetView>
  </sheetViews>
  <sheetFormatPr defaultColWidth="9" defaultRowHeight="18" customHeight="1"/>
  <cols>
    <col min="1" max="1" width="5.90833333333333" style="5" customWidth="1"/>
    <col min="2" max="2" width="8.18333333333333" style="5" customWidth="1"/>
    <col min="3" max="3" width="11.5" style="8" customWidth="1"/>
    <col min="4" max="4" width="12.625" style="8" customWidth="1"/>
    <col min="5" max="5" width="12.5" style="5" customWidth="1"/>
    <col min="6" max="6" width="11.4583333333333" style="5" customWidth="1"/>
    <col min="7" max="7" width="12.6333333333333" style="5" customWidth="1"/>
    <col min="8" max="16384" width="9" style="5"/>
  </cols>
  <sheetData>
    <row r="1" ht="44" customHeight="1" spans="1:7">
      <c r="A1" s="9" t="s">
        <v>0</v>
      </c>
      <c r="B1" s="10"/>
      <c r="C1" s="11"/>
      <c r="D1" s="11"/>
      <c r="E1" s="10"/>
      <c r="F1" s="10"/>
      <c r="G1" s="10"/>
    </row>
    <row r="2" ht="27" customHeight="1" spans="1:7">
      <c r="A2" s="12" t="s">
        <v>1</v>
      </c>
      <c r="B2" s="12"/>
      <c r="C2" s="12"/>
      <c r="D2" s="12"/>
      <c r="E2" s="12"/>
      <c r="F2" s="12"/>
      <c r="G2" s="12"/>
    </row>
    <row r="3" customHeight="1" spans="1:7">
      <c r="A3" s="13" t="s">
        <v>2</v>
      </c>
      <c r="B3" s="13" t="s">
        <v>3</v>
      </c>
      <c r="C3" s="14" t="s">
        <v>4</v>
      </c>
      <c r="D3" s="14" t="s">
        <v>5</v>
      </c>
      <c r="E3" s="13" t="s">
        <v>6</v>
      </c>
      <c r="F3" s="13" t="s">
        <v>7</v>
      </c>
      <c r="G3" s="13" t="s">
        <v>8</v>
      </c>
    </row>
    <row r="4" s="1" customFormat="1" customHeight="1" spans="1:7">
      <c r="A4" s="12">
        <v>1</v>
      </c>
      <c r="B4" s="15" t="s">
        <v>9</v>
      </c>
      <c r="C4" s="15" t="s">
        <v>10</v>
      </c>
      <c r="D4" s="16" t="s">
        <v>11</v>
      </c>
      <c r="E4" s="15" t="s">
        <v>12</v>
      </c>
      <c r="F4" s="12" t="s">
        <v>13</v>
      </c>
      <c r="G4" s="15" t="s">
        <v>14</v>
      </c>
    </row>
    <row r="5" s="1" customFormat="1" customHeight="1" spans="1:7">
      <c r="A5" s="12">
        <v>2</v>
      </c>
      <c r="B5" s="15" t="s">
        <v>15</v>
      </c>
      <c r="C5" s="15" t="s">
        <v>16</v>
      </c>
      <c r="D5" s="16" t="s">
        <v>11</v>
      </c>
      <c r="E5" s="15" t="s">
        <v>12</v>
      </c>
      <c r="F5" s="12" t="s">
        <v>13</v>
      </c>
      <c r="G5" s="15" t="s">
        <v>17</v>
      </c>
    </row>
    <row r="6" s="1" customFormat="1" customHeight="1" spans="1:7">
      <c r="A6" s="12">
        <v>3</v>
      </c>
      <c r="B6" s="15" t="s">
        <v>18</v>
      </c>
      <c r="C6" s="15" t="s">
        <v>19</v>
      </c>
      <c r="D6" s="16" t="s">
        <v>11</v>
      </c>
      <c r="E6" s="15" t="s">
        <v>12</v>
      </c>
      <c r="F6" s="12" t="s">
        <v>20</v>
      </c>
      <c r="G6" s="15" t="s">
        <v>21</v>
      </c>
    </row>
    <row r="7" s="1" customFormat="1" customHeight="1" spans="1:7">
      <c r="A7" s="12">
        <v>4</v>
      </c>
      <c r="B7" s="15" t="s">
        <v>22</v>
      </c>
      <c r="C7" s="15" t="s">
        <v>23</v>
      </c>
      <c r="D7" s="16" t="s">
        <v>11</v>
      </c>
      <c r="E7" s="15" t="s">
        <v>12</v>
      </c>
      <c r="F7" s="12" t="s">
        <v>24</v>
      </c>
      <c r="G7" s="15" t="s">
        <v>17</v>
      </c>
    </row>
    <row r="8" s="1" customFormat="1" customHeight="1" spans="1:7">
      <c r="A8" s="12">
        <v>5</v>
      </c>
      <c r="B8" s="15" t="s">
        <v>25</v>
      </c>
      <c r="C8" s="15" t="s">
        <v>26</v>
      </c>
      <c r="D8" s="16" t="s">
        <v>11</v>
      </c>
      <c r="E8" s="15" t="s">
        <v>12</v>
      </c>
      <c r="F8" s="12" t="s">
        <v>20</v>
      </c>
      <c r="G8" s="15" t="s">
        <v>21</v>
      </c>
    </row>
    <row r="9" s="1" customFormat="1" customHeight="1" spans="1:7">
      <c r="A9" s="12">
        <v>6</v>
      </c>
      <c r="B9" s="15" t="s">
        <v>27</v>
      </c>
      <c r="C9" s="15" t="s">
        <v>28</v>
      </c>
      <c r="D9" s="16" t="s">
        <v>11</v>
      </c>
      <c r="E9" s="15" t="s">
        <v>12</v>
      </c>
      <c r="F9" s="12" t="s">
        <v>29</v>
      </c>
      <c r="G9" s="15" t="s">
        <v>14</v>
      </c>
    </row>
    <row r="10" s="1" customFormat="1" customHeight="1" spans="1:7">
      <c r="A10" s="12">
        <v>7</v>
      </c>
      <c r="B10" s="15" t="s">
        <v>30</v>
      </c>
      <c r="C10" s="15" t="s">
        <v>31</v>
      </c>
      <c r="D10" s="16" t="s">
        <v>11</v>
      </c>
      <c r="E10" s="15" t="s">
        <v>12</v>
      </c>
      <c r="F10" s="12" t="s">
        <v>20</v>
      </c>
      <c r="G10" s="15" t="s">
        <v>21</v>
      </c>
    </row>
    <row r="11" s="1" customFormat="1" customHeight="1" spans="1:7">
      <c r="A11" s="12">
        <v>8</v>
      </c>
      <c r="B11" s="15" t="s">
        <v>32</v>
      </c>
      <c r="C11" s="15" t="s">
        <v>33</v>
      </c>
      <c r="D11" s="16" t="s">
        <v>11</v>
      </c>
      <c r="E11" s="15" t="s">
        <v>12</v>
      </c>
      <c r="F11" s="12" t="s">
        <v>20</v>
      </c>
      <c r="G11" s="17" t="s">
        <v>21</v>
      </c>
    </row>
    <row r="12" s="1" customFormat="1" customHeight="1" spans="1:7">
      <c r="A12" s="12">
        <v>9</v>
      </c>
      <c r="B12" s="15" t="s">
        <v>34</v>
      </c>
      <c r="C12" s="15" t="s">
        <v>35</v>
      </c>
      <c r="D12" s="16" t="s">
        <v>11</v>
      </c>
      <c r="E12" s="15" t="s">
        <v>12</v>
      </c>
      <c r="F12" s="12" t="s">
        <v>20</v>
      </c>
      <c r="G12" s="17" t="s">
        <v>14</v>
      </c>
    </row>
    <row r="13" s="1" customFormat="1" customHeight="1" spans="1:7">
      <c r="A13" s="12">
        <v>10</v>
      </c>
      <c r="B13" s="15" t="s">
        <v>36</v>
      </c>
      <c r="C13" s="15" t="s">
        <v>37</v>
      </c>
      <c r="D13" s="16" t="s">
        <v>11</v>
      </c>
      <c r="E13" s="15" t="s">
        <v>12</v>
      </c>
      <c r="F13" s="12" t="s">
        <v>38</v>
      </c>
      <c r="G13" s="17" t="s">
        <v>17</v>
      </c>
    </row>
    <row r="14" s="1" customFormat="1" customHeight="1" spans="1:7">
      <c r="A14" s="12">
        <v>11</v>
      </c>
      <c r="B14" s="15" t="s">
        <v>39</v>
      </c>
      <c r="C14" s="15" t="s">
        <v>40</v>
      </c>
      <c r="D14" s="16" t="s">
        <v>11</v>
      </c>
      <c r="E14" s="15" t="s">
        <v>12</v>
      </c>
      <c r="F14" s="12" t="s">
        <v>20</v>
      </c>
      <c r="G14" s="17" t="s">
        <v>21</v>
      </c>
    </row>
    <row r="15" s="1" customFormat="1" customHeight="1" spans="1:7">
      <c r="A15" s="12">
        <v>12</v>
      </c>
      <c r="B15" s="15" t="s">
        <v>41</v>
      </c>
      <c r="C15" s="15" t="s">
        <v>42</v>
      </c>
      <c r="D15" s="16" t="s">
        <v>11</v>
      </c>
      <c r="E15" s="15" t="s">
        <v>43</v>
      </c>
      <c r="F15" s="12" t="s">
        <v>24</v>
      </c>
      <c r="G15" s="17" t="s">
        <v>17</v>
      </c>
    </row>
    <row r="16" s="1" customFormat="1" customHeight="1" spans="1:7">
      <c r="A16" s="12">
        <v>13</v>
      </c>
      <c r="B16" s="15" t="s">
        <v>44</v>
      </c>
      <c r="C16" s="15" t="s">
        <v>45</v>
      </c>
      <c r="D16" s="16" t="s">
        <v>11</v>
      </c>
      <c r="E16" s="15" t="s">
        <v>43</v>
      </c>
      <c r="F16" s="12" t="s">
        <v>20</v>
      </c>
      <c r="G16" s="17" t="s">
        <v>14</v>
      </c>
    </row>
    <row r="17" s="1" customFormat="1" customHeight="1" spans="1:7">
      <c r="A17" s="12">
        <v>14</v>
      </c>
      <c r="B17" s="15" t="s">
        <v>46</v>
      </c>
      <c r="C17" s="15" t="s">
        <v>47</v>
      </c>
      <c r="D17" s="16" t="s">
        <v>11</v>
      </c>
      <c r="E17" s="15" t="s">
        <v>43</v>
      </c>
      <c r="F17" s="12" t="s">
        <v>48</v>
      </c>
      <c r="G17" s="17" t="s">
        <v>17</v>
      </c>
    </row>
    <row r="18" s="1" customFormat="1" customHeight="1" spans="1:7">
      <c r="A18" s="12">
        <v>15</v>
      </c>
      <c r="B18" s="15" t="s">
        <v>49</v>
      </c>
      <c r="C18" s="15" t="s">
        <v>50</v>
      </c>
      <c r="D18" s="16" t="s">
        <v>11</v>
      </c>
      <c r="E18" s="15" t="s">
        <v>43</v>
      </c>
      <c r="F18" s="12" t="s">
        <v>24</v>
      </c>
      <c r="G18" s="17" t="s">
        <v>17</v>
      </c>
    </row>
    <row r="19" s="1" customFormat="1" customHeight="1" spans="1:7">
      <c r="A19" s="12">
        <v>16</v>
      </c>
      <c r="B19" s="15" t="s">
        <v>51</v>
      </c>
      <c r="C19" s="15" t="s">
        <v>52</v>
      </c>
      <c r="D19" s="16" t="s">
        <v>11</v>
      </c>
      <c r="E19" s="15" t="s">
        <v>43</v>
      </c>
      <c r="F19" s="12" t="s">
        <v>20</v>
      </c>
      <c r="G19" s="17" t="s">
        <v>14</v>
      </c>
    </row>
    <row r="20" s="1" customFormat="1" customHeight="1" spans="1:7">
      <c r="A20" s="12">
        <v>17</v>
      </c>
      <c r="B20" s="15" t="s">
        <v>53</v>
      </c>
      <c r="C20" s="15" t="s">
        <v>54</v>
      </c>
      <c r="D20" s="16" t="s">
        <v>11</v>
      </c>
      <c r="E20" s="15" t="s">
        <v>43</v>
      </c>
      <c r="F20" s="12" t="s">
        <v>20</v>
      </c>
      <c r="G20" s="17" t="s">
        <v>14</v>
      </c>
    </row>
    <row r="21" s="1" customFormat="1" customHeight="1" spans="1:7">
      <c r="A21" s="12">
        <v>18</v>
      </c>
      <c r="B21" s="15" t="s">
        <v>55</v>
      </c>
      <c r="C21" s="15" t="s">
        <v>56</v>
      </c>
      <c r="D21" s="16" t="s">
        <v>11</v>
      </c>
      <c r="E21" s="15" t="s">
        <v>57</v>
      </c>
      <c r="F21" s="12" t="s">
        <v>20</v>
      </c>
      <c r="G21" s="17" t="s">
        <v>17</v>
      </c>
    </row>
    <row r="22" customHeight="1" spans="1:7">
      <c r="A22" s="12">
        <v>19</v>
      </c>
      <c r="B22" s="15" t="s">
        <v>58</v>
      </c>
      <c r="C22" s="15" t="s">
        <v>59</v>
      </c>
      <c r="D22" s="16" t="s">
        <v>11</v>
      </c>
      <c r="E22" s="15" t="s">
        <v>57</v>
      </c>
      <c r="F22" s="12" t="s">
        <v>13</v>
      </c>
      <c r="G22" s="17" t="s">
        <v>14</v>
      </c>
    </row>
    <row r="23" customHeight="1" spans="1:7">
      <c r="A23" s="12">
        <v>20</v>
      </c>
      <c r="B23" s="15" t="s">
        <v>60</v>
      </c>
      <c r="C23" s="15" t="s">
        <v>61</v>
      </c>
      <c r="D23" s="16" t="s">
        <v>11</v>
      </c>
      <c r="E23" s="15" t="s">
        <v>57</v>
      </c>
      <c r="F23" s="12" t="s">
        <v>20</v>
      </c>
      <c r="G23" s="17" t="s">
        <v>21</v>
      </c>
    </row>
    <row r="24" customHeight="1" spans="1:7">
      <c r="A24" s="12">
        <v>21</v>
      </c>
      <c r="B24" s="15" t="s">
        <v>62</v>
      </c>
      <c r="C24" s="15" t="s">
        <v>63</v>
      </c>
      <c r="D24" s="16" t="s">
        <v>11</v>
      </c>
      <c r="E24" s="15" t="s">
        <v>57</v>
      </c>
      <c r="F24" s="12" t="s">
        <v>20</v>
      </c>
      <c r="G24" s="17" t="s">
        <v>17</v>
      </c>
    </row>
    <row r="25" customHeight="1" spans="1:7">
      <c r="A25" s="12">
        <v>22</v>
      </c>
      <c r="B25" s="15" t="s">
        <v>64</v>
      </c>
      <c r="C25" s="15" t="s">
        <v>65</v>
      </c>
      <c r="D25" s="16" t="s">
        <v>11</v>
      </c>
      <c r="E25" s="15" t="s">
        <v>57</v>
      </c>
      <c r="F25" s="12" t="s">
        <v>13</v>
      </c>
      <c r="G25" s="17" t="s">
        <v>14</v>
      </c>
    </row>
    <row r="26" customHeight="1" spans="1:7">
      <c r="A26" s="12">
        <v>23</v>
      </c>
      <c r="B26" s="15" t="s">
        <v>66</v>
      </c>
      <c r="C26" s="15" t="s">
        <v>67</v>
      </c>
      <c r="D26" s="16" t="s">
        <v>11</v>
      </c>
      <c r="E26" s="15" t="s">
        <v>57</v>
      </c>
      <c r="F26" s="12" t="s">
        <v>20</v>
      </c>
      <c r="G26" s="17" t="s">
        <v>21</v>
      </c>
    </row>
    <row r="27" customHeight="1" spans="1:7">
      <c r="A27" s="12">
        <v>24</v>
      </c>
      <c r="B27" s="15" t="s">
        <v>68</v>
      </c>
      <c r="C27" s="15" t="s">
        <v>69</v>
      </c>
      <c r="D27" s="16" t="s">
        <v>11</v>
      </c>
      <c r="E27" s="15" t="s">
        <v>57</v>
      </c>
      <c r="F27" s="12" t="s">
        <v>24</v>
      </c>
      <c r="G27" s="17" t="s">
        <v>17</v>
      </c>
    </row>
    <row r="28" customHeight="1" spans="1:7">
      <c r="A28" s="12">
        <v>25</v>
      </c>
      <c r="B28" s="15" t="s">
        <v>70</v>
      </c>
      <c r="C28" s="15" t="s">
        <v>71</v>
      </c>
      <c r="D28" s="16" t="s">
        <v>11</v>
      </c>
      <c r="E28" s="15" t="s">
        <v>57</v>
      </c>
      <c r="F28" s="12" t="s">
        <v>20</v>
      </c>
      <c r="G28" s="17" t="s">
        <v>14</v>
      </c>
    </row>
    <row r="29" customHeight="1" spans="1:7">
      <c r="A29" s="12">
        <v>26</v>
      </c>
      <c r="B29" s="15" t="s">
        <v>72</v>
      </c>
      <c r="C29" s="15" t="s">
        <v>73</v>
      </c>
      <c r="D29" s="16" t="s">
        <v>11</v>
      </c>
      <c r="E29" s="15" t="s">
        <v>57</v>
      </c>
      <c r="F29" s="12" t="s">
        <v>24</v>
      </c>
      <c r="G29" s="17" t="s">
        <v>17</v>
      </c>
    </row>
    <row r="30" customHeight="1" spans="1:7">
      <c r="A30" s="12">
        <v>27</v>
      </c>
      <c r="B30" s="15" t="s">
        <v>74</v>
      </c>
      <c r="C30" s="15" t="s">
        <v>75</v>
      </c>
      <c r="D30" s="16" t="s">
        <v>11</v>
      </c>
      <c r="E30" s="15" t="s">
        <v>76</v>
      </c>
      <c r="F30" s="12" t="s">
        <v>48</v>
      </c>
      <c r="G30" s="17" t="s">
        <v>17</v>
      </c>
    </row>
    <row r="31" customHeight="1" spans="1:7">
      <c r="A31" s="12">
        <v>28</v>
      </c>
      <c r="B31" s="15" t="s">
        <v>77</v>
      </c>
      <c r="C31" s="15" t="s">
        <v>78</v>
      </c>
      <c r="D31" s="16" t="s">
        <v>11</v>
      </c>
      <c r="E31" s="15" t="s">
        <v>76</v>
      </c>
      <c r="F31" s="12" t="s">
        <v>20</v>
      </c>
      <c r="G31" s="17" t="s">
        <v>21</v>
      </c>
    </row>
    <row r="32" customHeight="1" spans="1:7">
      <c r="A32" s="12">
        <v>29</v>
      </c>
      <c r="B32" s="15" t="s">
        <v>79</v>
      </c>
      <c r="C32" s="15" t="s">
        <v>80</v>
      </c>
      <c r="D32" s="16" t="s">
        <v>11</v>
      </c>
      <c r="E32" s="15" t="s">
        <v>76</v>
      </c>
      <c r="F32" s="12" t="s">
        <v>20</v>
      </c>
      <c r="G32" s="17" t="s">
        <v>14</v>
      </c>
    </row>
    <row r="33" customHeight="1" spans="1:7">
      <c r="A33" s="12">
        <v>30</v>
      </c>
      <c r="B33" s="15" t="s">
        <v>81</v>
      </c>
      <c r="C33" s="15" t="s">
        <v>82</v>
      </c>
      <c r="D33" s="16" t="s">
        <v>11</v>
      </c>
      <c r="E33" s="15" t="s">
        <v>76</v>
      </c>
      <c r="F33" s="12" t="s">
        <v>24</v>
      </c>
      <c r="G33" s="17" t="s">
        <v>17</v>
      </c>
    </row>
    <row r="34" customHeight="1" spans="1:7">
      <c r="A34" s="12">
        <v>31</v>
      </c>
      <c r="B34" s="15" t="s">
        <v>83</v>
      </c>
      <c r="C34" s="15" t="s">
        <v>84</v>
      </c>
      <c r="D34" s="16" t="s">
        <v>11</v>
      </c>
      <c r="E34" s="15" t="s">
        <v>76</v>
      </c>
      <c r="F34" s="12" t="s">
        <v>24</v>
      </c>
      <c r="G34" s="17" t="s">
        <v>17</v>
      </c>
    </row>
    <row r="35" customHeight="1" spans="1:7">
      <c r="A35" s="12">
        <v>32</v>
      </c>
      <c r="B35" s="15" t="s">
        <v>85</v>
      </c>
      <c r="C35" s="15" t="s">
        <v>86</v>
      </c>
      <c r="D35" s="16" t="s">
        <v>11</v>
      </c>
      <c r="E35" s="15" t="s">
        <v>76</v>
      </c>
      <c r="F35" s="12" t="s">
        <v>20</v>
      </c>
      <c r="G35" s="17" t="s">
        <v>21</v>
      </c>
    </row>
    <row r="36" customHeight="1" spans="1:7">
      <c r="A36" s="12">
        <v>33</v>
      </c>
      <c r="B36" s="15" t="s">
        <v>87</v>
      </c>
      <c r="C36" s="15" t="s">
        <v>88</v>
      </c>
      <c r="D36" s="16" t="s">
        <v>11</v>
      </c>
      <c r="E36" s="15" t="s">
        <v>76</v>
      </c>
      <c r="F36" s="12" t="s">
        <v>48</v>
      </c>
      <c r="G36" s="17" t="s">
        <v>17</v>
      </c>
    </row>
    <row r="37" customHeight="1" spans="1:7">
      <c r="A37" s="12">
        <v>34</v>
      </c>
      <c r="B37" s="15" t="s">
        <v>89</v>
      </c>
      <c r="C37" s="15" t="s">
        <v>90</v>
      </c>
      <c r="D37" s="16" t="s">
        <v>11</v>
      </c>
      <c r="E37" s="15" t="s">
        <v>76</v>
      </c>
      <c r="F37" s="12" t="s">
        <v>20</v>
      </c>
      <c r="G37" s="17" t="s">
        <v>14</v>
      </c>
    </row>
    <row r="38" customHeight="1" spans="1:7">
      <c r="A38" s="12">
        <v>35</v>
      </c>
      <c r="B38" s="15" t="s">
        <v>91</v>
      </c>
      <c r="C38" s="15" t="s">
        <v>92</v>
      </c>
      <c r="D38" s="16" t="s">
        <v>11</v>
      </c>
      <c r="E38" s="15" t="s">
        <v>76</v>
      </c>
      <c r="F38" s="12" t="s">
        <v>20</v>
      </c>
      <c r="G38" s="17" t="s">
        <v>21</v>
      </c>
    </row>
    <row r="39" customHeight="1" spans="1:7">
      <c r="A39" s="12">
        <v>36</v>
      </c>
      <c r="B39" s="15" t="s">
        <v>93</v>
      </c>
      <c r="C39" s="15" t="s">
        <v>94</v>
      </c>
      <c r="D39" s="16" t="s">
        <v>11</v>
      </c>
      <c r="E39" s="15" t="s">
        <v>76</v>
      </c>
      <c r="F39" s="12" t="s">
        <v>13</v>
      </c>
      <c r="G39" s="17" t="s">
        <v>21</v>
      </c>
    </row>
    <row r="40" customHeight="1" spans="1:7">
      <c r="A40" s="12">
        <v>37</v>
      </c>
      <c r="B40" s="15" t="s">
        <v>95</v>
      </c>
      <c r="C40" s="15" t="s">
        <v>96</v>
      </c>
      <c r="D40" s="16" t="s">
        <v>11</v>
      </c>
      <c r="E40" s="15" t="s">
        <v>76</v>
      </c>
      <c r="F40" s="12" t="s">
        <v>97</v>
      </c>
      <c r="G40" s="17" t="s">
        <v>14</v>
      </c>
    </row>
    <row r="41" customHeight="1" spans="1:7">
      <c r="A41" s="12">
        <v>38</v>
      </c>
      <c r="B41" s="15" t="s">
        <v>98</v>
      </c>
      <c r="C41" s="15" t="s">
        <v>99</v>
      </c>
      <c r="D41" s="16" t="s">
        <v>11</v>
      </c>
      <c r="E41" s="15" t="s">
        <v>100</v>
      </c>
      <c r="F41" s="12" t="s">
        <v>20</v>
      </c>
      <c r="G41" s="17" t="s">
        <v>21</v>
      </c>
    </row>
    <row r="42" customHeight="1" spans="1:7">
      <c r="A42" s="12">
        <v>39</v>
      </c>
      <c r="B42" s="15" t="s">
        <v>101</v>
      </c>
      <c r="C42" s="15" t="s">
        <v>102</v>
      </c>
      <c r="D42" s="16" t="s">
        <v>11</v>
      </c>
      <c r="E42" s="15" t="s">
        <v>100</v>
      </c>
      <c r="F42" s="12" t="s">
        <v>24</v>
      </c>
      <c r="G42" s="17" t="s">
        <v>17</v>
      </c>
    </row>
    <row r="43" customHeight="1" spans="1:7">
      <c r="A43" s="12">
        <v>40</v>
      </c>
      <c r="B43" s="15" t="s">
        <v>103</v>
      </c>
      <c r="C43" s="15" t="s">
        <v>104</v>
      </c>
      <c r="D43" s="16" t="s">
        <v>11</v>
      </c>
      <c r="E43" s="15" t="s">
        <v>100</v>
      </c>
      <c r="F43" s="12" t="s">
        <v>48</v>
      </c>
      <c r="G43" s="17" t="s">
        <v>17</v>
      </c>
    </row>
    <row r="44" customHeight="1" spans="1:7">
      <c r="A44" s="12">
        <v>41</v>
      </c>
      <c r="B44" s="15" t="s">
        <v>105</v>
      </c>
      <c r="C44" s="15" t="s">
        <v>106</v>
      </c>
      <c r="D44" s="16" t="s">
        <v>11</v>
      </c>
      <c r="E44" s="15" t="s">
        <v>100</v>
      </c>
      <c r="F44" s="12" t="s">
        <v>29</v>
      </c>
      <c r="G44" s="17" t="s">
        <v>14</v>
      </c>
    </row>
    <row r="45" customHeight="1" spans="1:7">
      <c r="A45" s="12">
        <v>42</v>
      </c>
      <c r="B45" s="15" t="s">
        <v>107</v>
      </c>
      <c r="C45" s="15" t="s">
        <v>108</v>
      </c>
      <c r="D45" s="16" t="s">
        <v>11</v>
      </c>
      <c r="E45" s="15" t="s">
        <v>100</v>
      </c>
      <c r="F45" s="12" t="s">
        <v>24</v>
      </c>
      <c r="G45" s="17" t="s">
        <v>17</v>
      </c>
    </row>
    <row r="46" customHeight="1" spans="1:7">
      <c r="A46" s="12">
        <v>43</v>
      </c>
      <c r="B46" s="15" t="s">
        <v>109</v>
      </c>
      <c r="C46" s="15" t="s">
        <v>110</v>
      </c>
      <c r="D46" s="16" t="s">
        <v>11</v>
      </c>
      <c r="E46" s="15" t="s">
        <v>100</v>
      </c>
      <c r="F46" s="12" t="s">
        <v>20</v>
      </c>
      <c r="G46" s="17" t="s">
        <v>14</v>
      </c>
    </row>
    <row r="47" customHeight="1" spans="1:7">
      <c r="A47" s="12">
        <v>44</v>
      </c>
      <c r="B47" s="15" t="s">
        <v>111</v>
      </c>
      <c r="C47" s="15" t="s">
        <v>112</v>
      </c>
      <c r="D47" s="16" t="s">
        <v>11</v>
      </c>
      <c r="E47" s="15" t="s">
        <v>100</v>
      </c>
      <c r="F47" s="12" t="s">
        <v>20</v>
      </c>
      <c r="G47" s="17" t="s">
        <v>21</v>
      </c>
    </row>
    <row r="48" customHeight="1" spans="1:7">
      <c r="A48" s="12">
        <v>45</v>
      </c>
      <c r="B48" s="15" t="s">
        <v>113</v>
      </c>
      <c r="C48" s="15" t="s">
        <v>114</v>
      </c>
      <c r="D48" s="16" t="s">
        <v>11</v>
      </c>
      <c r="E48" s="15" t="s">
        <v>100</v>
      </c>
      <c r="F48" s="12" t="s">
        <v>20</v>
      </c>
      <c r="G48" s="17" t="s">
        <v>21</v>
      </c>
    </row>
    <row r="49" customHeight="1" spans="1:7">
      <c r="A49" s="12">
        <v>46</v>
      </c>
      <c r="B49" s="15" t="s">
        <v>115</v>
      </c>
      <c r="C49" s="15" t="s">
        <v>116</v>
      </c>
      <c r="D49" s="16" t="s">
        <v>11</v>
      </c>
      <c r="E49" s="15" t="s">
        <v>100</v>
      </c>
      <c r="F49" s="12" t="s">
        <v>48</v>
      </c>
      <c r="G49" s="17" t="s">
        <v>14</v>
      </c>
    </row>
    <row r="50" customHeight="1" spans="1:7">
      <c r="A50" s="12">
        <v>47</v>
      </c>
      <c r="B50" s="15" t="s">
        <v>117</v>
      </c>
      <c r="C50" s="15" t="s">
        <v>118</v>
      </c>
      <c r="D50" s="16" t="s">
        <v>11</v>
      </c>
      <c r="E50" s="15" t="s">
        <v>119</v>
      </c>
      <c r="F50" s="12" t="s">
        <v>20</v>
      </c>
      <c r="G50" s="17" t="s">
        <v>21</v>
      </c>
    </row>
    <row r="51" customHeight="1" spans="1:7">
      <c r="A51" s="12">
        <v>48</v>
      </c>
      <c r="B51" s="15" t="s">
        <v>120</v>
      </c>
      <c r="C51" s="15" t="s">
        <v>121</v>
      </c>
      <c r="D51" s="16" t="s">
        <v>11</v>
      </c>
      <c r="E51" s="15" t="s">
        <v>119</v>
      </c>
      <c r="F51" s="12" t="s">
        <v>122</v>
      </c>
      <c r="G51" s="17" t="s">
        <v>17</v>
      </c>
    </row>
    <row r="52" customHeight="1" spans="1:7">
      <c r="A52" s="12">
        <v>49</v>
      </c>
      <c r="B52" s="15" t="s">
        <v>123</v>
      </c>
      <c r="C52" s="15" t="s">
        <v>124</v>
      </c>
      <c r="D52" s="16" t="s">
        <v>11</v>
      </c>
      <c r="E52" s="15" t="s">
        <v>119</v>
      </c>
      <c r="F52" s="12" t="s">
        <v>125</v>
      </c>
      <c r="G52" s="17" t="s">
        <v>14</v>
      </c>
    </row>
    <row r="53" customHeight="1" spans="1:7">
      <c r="A53" s="12">
        <v>50</v>
      </c>
      <c r="B53" s="15" t="s">
        <v>126</v>
      </c>
      <c r="C53" s="15" t="s">
        <v>127</v>
      </c>
      <c r="D53" s="16" t="s">
        <v>11</v>
      </c>
      <c r="E53" s="15" t="s">
        <v>119</v>
      </c>
      <c r="F53" s="12" t="s">
        <v>20</v>
      </c>
      <c r="G53" s="17" t="s">
        <v>14</v>
      </c>
    </row>
    <row r="54" customHeight="1" spans="1:7">
      <c r="A54" s="12">
        <v>51</v>
      </c>
      <c r="B54" s="15" t="s">
        <v>128</v>
      </c>
      <c r="C54" s="15" t="s">
        <v>129</v>
      </c>
      <c r="D54" s="16" t="s">
        <v>11</v>
      </c>
      <c r="E54" s="15" t="s">
        <v>119</v>
      </c>
      <c r="F54" s="12" t="s">
        <v>20</v>
      </c>
      <c r="G54" s="17" t="s">
        <v>21</v>
      </c>
    </row>
    <row r="55" customHeight="1" spans="1:7">
      <c r="A55" s="12">
        <v>52</v>
      </c>
      <c r="B55" s="15" t="s">
        <v>130</v>
      </c>
      <c r="C55" s="15" t="s">
        <v>131</v>
      </c>
      <c r="D55" s="16" t="s">
        <v>11</v>
      </c>
      <c r="E55" s="15" t="s">
        <v>119</v>
      </c>
      <c r="F55" s="12" t="s">
        <v>24</v>
      </c>
      <c r="G55" s="17" t="s">
        <v>17</v>
      </c>
    </row>
    <row r="56" customHeight="1" spans="1:7">
      <c r="A56" s="12">
        <v>53</v>
      </c>
      <c r="B56" s="15" t="s">
        <v>132</v>
      </c>
      <c r="C56" s="15" t="s">
        <v>133</v>
      </c>
      <c r="D56" s="16" t="s">
        <v>11</v>
      </c>
      <c r="E56" s="15" t="s">
        <v>119</v>
      </c>
      <c r="F56" s="12" t="s">
        <v>29</v>
      </c>
      <c r="G56" s="17" t="s">
        <v>14</v>
      </c>
    </row>
    <row r="57" customHeight="1" spans="1:7">
      <c r="A57" s="12">
        <v>54</v>
      </c>
      <c r="B57" s="15" t="s">
        <v>134</v>
      </c>
      <c r="C57" s="15" t="s">
        <v>135</v>
      </c>
      <c r="D57" s="16" t="s">
        <v>11</v>
      </c>
      <c r="E57" s="15" t="s">
        <v>119</v>
      </c>
      <c r="F57" s="12" t="s">
        <v>125</v>
      </c>
      <c r="G57" s="17" t="s">
        <v>17</v>
      </c>
    </row>
    <row r="58" s="2" customFormat="1" customHeight="1" spans="1:7">
      <c r="A58" s="12">
        <v>55</v>
      </c>
      <c r="B58" s="18" t="s">
        <v>136</v>
      </c>
      <c r="C58" s="18" t="s">
        <v>137</v>
      </c>
      <c r="D58" s="19" t="s">
        <v>11</v>
      </c>
      <c r="E58" s="18" t="s">
        <v>138</v>
      </c>
      <c r="F58" s="20" t="s">
        <v>24</v>
      </c>
      <c r="G58" s="21" t="s">
        <v>17</v>
      </c>
    </row>
    <row r="59" s="2" customFormat="1" customHeight="1" spans="1:7">
      <c r="A59" s="12">
        <v>56</v>
      </c>
      <c r="B59" s="18" t="s">
        <v>139</v>
      </c>
      <c r="C59" s="18" t="s">
        <v>140</v>
      </c>
      <c r="D59" s="19" t="s">
        <v>11</v>
      </c>
      <c r="E59" s="18" t="s">
        <v>138</v>
      </c>
      <c r="F59" s="20" t="s">
        <v>125</v>
      </c>
      <c r="G59" s="21" t="s">
        <v>17</v>
      </c>
    </row>
    <row r="60" s="2" customFormat="1" customHeight="1" spans="1:7">
      <c r="A60" s="12">
        <v>57</v>
      </c>
      <c r="B60" s="18" t="s">
        <v>141</v>
      </c>
      <c r="C60" s="18" t="s">
        <v>142</v>
      </c>
      <c r="D60" s="19" t="s">
        <v>11</v>
      </c>
      <c r="E60" s="18" t="s">
        <v>138</v>
      </c>
      <c r="F60" s="20" t="s">
        <v>48</v>
      </c>
      <c r="G60" s="22" t="s">
        <v>14</v>
      </c>
    </row>
    <row r="61" s="2" customFormat="1" customHeight="1" spans="1:7">
      <c r="A61" s="12">
        <v>58</v>
      </c>
      <c r="B61" s="18" t="s">
        <v>143</v>
      </c>
      <c r="C61" s="18" t="s">
        <v>144</v>
      </c>
      <c r="D61" s="19" t="s">
        <v>11</v>
      </c>
      <c r="E61" s="18" t="s">
        <v>138</v>
      </c>
      <c r="F61" s="20" t="s">
        <v>13</v>
      </c>
      <c r="G61" s="22" t="s">
        <v>14</v>
      </c>
    </row>
    <row r="62" s="2" customFormat="1" customHeight="1" spans="1:7">
      <c r="A62" s="12">
        <v>59</v>
      </c>
      <c r="B62" s="18" t="s">
        <v>145</v>
      </c>
      <c r="C62" s="18" t="s">
        <v>146</v>
      </c>
      <c r="D62" s="19" t="s">
        <v>11</v>
      </c>
      <c r="E62" s="18" t="s">
        <v>138</v>
      </c>
      <c r="F62" s="20" t="s">
        <v>29</v>
      </c>
      <c r="G62" s="22" t="s">
        <v>14</v>
      </c>
    </row>
    <row r="63" s="2" customFormat="1" customHeight="1" spans="1:7">
      <c r="A63" s="12">
        <v>60</v>
      </c>
      <c r="B63" s="18" t="s">
        <v>147</v>
      </c>
      <c r="C63" s="18" t="s">
        <v>148</v>
      </c>
      <c r="D63" s="19" t="s">
        <v>11</v>
      </c>
      <c r="E63" s="18" t="s">
        <v>138</v>
      </c>
      <c r="F63" s="20" t="s">
        <v>29</v>
      </c>
      <c r="G63" s="22" t="s">
        <v>21</v>
      </c>
    </row>
    <row r="64" s="2" customFormat="1" customHeight="1" spans="1:7">
      <c r="A64" s="12">
        <v>61</v>
      </c>
      <c r="B64" s="18" t="s">
        <v>149</v>
      </c>
      <c r="C64" s="18" t="s">
        <v>150</v>
      </c>
      <c r="D64" s="19" t="s">
        <v>11</v>
      </c>
      <c r="E64" s="18" t="s">
        <v>138</v>
      </c>
      <c r="F64" s="20" t="s">
        <v>13</v>
      </c>
      <c r="G64" s="22" t="s">
        <v>21</v>
      </c>
    </row>
    <row r="65" s="2" customFormat="1" customHeight="1" spans="1:7">
      <c r="A65" s="12">
        <v>62</v>
      </c>
      <c r="B65" s="18" t="s">
        <v>151</v>
      </c>
      <c r="C65" s="18" t="s">
        <v>152</v>
      </c>
      <c r="D65" s="19" t="s">
        <v>11</v>
      </c>
      <c r="E65" s="18" t="s">
        <v>138</v>
      </c>
      <c r="F65" s="20" t="s">
        <v>13</v>
      </c>
      <c r="G65" s="22" t="s">
        <v>21</v>
      </c>
    </row>
    <row r="66" s="2" customFormat="1" customHeight="1" spans="1:7">
      <c r="A66" s="12">
        <v>63</v>
      </c>
      <c r="B66" s="18" t="s">
        <v>153</v>
      </c>
      <c r="C66" s="18" t="s">
        <v>154</v>
      </c>
      <c r="D66" s="19" t="s">
        <v>11</v>
      </c>
      <c r="E66" s="18" t="s">
        <v>138</v>
      </c>
      <c r="F66" s="20" t="s">
        <v>20</v>
      </c>
      <c r="G66" s="22" t="s">
        <v>21</v>
      </c>
    </row>
    <row r="67" s="2" customFormat="1" customHeight="1" spans="1:7">
      <c r="A67" s="12">
        <v>64</v>
      </c>
      <c r="B67" s="18" t="s">
        <v>155</v>
      </c>
      <c r="C67" s="18" t="s">
        <v>156</v>
      </c>
      <c r="D67" s="19" t="s">
        <v>11</v>
      </c>
      <c r="E67" s="18" t="s">
        <v>138</v>
      </c>
      <c r="F67" s="20" t="s">
        <v>13</v>
      </c>
      <c r="G67" s="22" t="s">
        <v>21</v>
      </c>
    </row>
    <row r="68" s="2" customFormat="1" customHeight="1" spans="1:7">
      <c r="A68" s="12">
        <v>65</v>
      </c>
      <c r="B68" s="18" t="s">
        <v>157</v>
      </c>
      <c r="C68" s="18" t="s">
        <v>158</v>
      </c>
      <c r="D68" s="19" t="s">
        <v>11</v>
      </c>
      <c r="E68" s="18" t="s">
        <v>159</v>
      </c>
      <c r="F68" s="20" t="s">
        <v>24</v>
      </c>
      <c r="G68" s="21" t="s">
        <v>17</v>
      </c>
    </row>
    <row r="69" s="2" customFormat="1" customHeight="1" spans="1:7">
      <c r="A69" s="12">
        <v>66</v>
      </c>
      <c r="B69" s="23" t="s">
        <v>160</v>
      </c>
      <c r="C69" s="18" t="s">
        <v>161</v>
      </c>
      <c r="D69" s="19" t="s">
        <v>11</v>
      </c>
      <c r="E69" s="18" t="s">
        <v>159</v>
      </c>
      <c r="F69" s="20" t="s">
        <v>29</v>
      </c>
      <c r="G69" s="21" t="s">
        <v>17</v>
      </c>
    </row>
    <row r="70" s="2" customFormat="1" customHeight="1" spans="1:7">
      <c r="A70" s="12">
        <v>67</v>
      </c>
      <c r="B70" s="23" t="s">
        <v>162</v>
      </c>
      <c r="C70" s="18" t="s">
        <v>163</v>
      </c>
      <c r="D70" s="19" t="s">
        <v>11</v>
      </c>
      <c r="E70" s="18" t="s">
        <v>159</v>
      </c>
      <c r="F70" s="20" t="s">
        <v>13</v>
      </c>
      <c r="G70" s="22" t="s">
        <v>14</v>
      </c>
    </row>
    <row r="71" s="2" customFormat="1" customHeight="1" spans="1:7">
      <c r="A71" s="12">
        <v>68</v>
      </c>
      <c r="B71" s="23" t="s">
        <v>164</v>
      </c>
      <c r="C71" s="18" t="s">
        <v>165</v>
      </c>
      <c r="D71" s="19" t="s">
        <v>11</v>
      </c>
      <c r="E71" s="18" t="s">
        <v>159</v>
      </c>
      <c r="F71" s="20" t="s">
        <v>13</v>
      </c>
      <c r="G71" s="22" t="s">
        <v>14</v>
      </c>
    </row>
    <row r="72" s="2" customFormat="1" customHeight="1" spans="1:7">
      <c r="A72" s="12">
        <v>69</v>
      </c>
      <c r="B72" s="23" t="s">
        <v>166</v>
      </c>
      <c r="C72" s="18" t="s">
        <v>167</v>
      </c>
      <c r="D72" s="19" t="s">
        <v>11</v>
      </c>
      <c r="E72" s="18" t="s">
        <v>159</v>
      </c>
      <c r="F72" s="20" t="s">
        <v>13</v>
      </c>
      <c r="G72" s="22" t="s">
        <v>14</v>
      </c>
    </row>
    <row r="73" s="2" customFormat="1" customHeight="1" spans="1:7">
      <c r="A73" s="12">
        <v>70</v>
      </c>
      <c r="B73" s="23" t="s">
        <v>168</v>
      </c>
      <c r="C73" s="18" t="s">
        <v>169</v>
      </c>
      <c r="D73" s="19" t="s">
        <v>11</v>
      </c>
      <c r="E73" s="18" t="s">
        <v>159</v>
      </c>
      <c r="F73" s="20" t="s">
        <v>13</v>
      </c>
      <c r="G73" s="22" t="s">
        <v>14</v>
      </c>
    </row>
    <row r="74" s="2" customFormat="1" customHeight="1" spans="1:7">
      <c r="A74" s="12">
        <v>71</v>
      </c>
      <c r="B74" s="23" t="s">
        <v>170</v>
      </c>
      <c r="C74" s="18" t="s">
        <v>171</v>
      </c>
      <c r="D74" s="19" t="s">
        <v>11</v>
      </c>
      <c r="E74" s="18" t="s">
        <v>159</v>
      </c>
      <c r="F74" s="20" t="s">
        <v>20</v>
      </c>
      <c r="G74" s="22" t="s">
        <v>21</v>
      </c>
    </row>
    <row r="75" s="2" customFormat="1" customHeight="1" spans="1:7">
      <c r="A75" s="12">
        <v>72</v>
      </c>
      <c r="B75" s="23" t="s">
        <v>172</v>
      </c>
      <c r="C75" s="18" t="s">
        <v>173</v>
      </c>
      <c r="D75" s="19" t="s">
        <v>11</v>
      </c>
      <c r="E75" s="18" t="s">
        <v>159</v>
      </c>
      <c r="F75" s="20" t="s">
        <v>29</v>
      </c>
      <c r="G75" s="22" t="s">
        <v>21</v>
      </c>
    </row>
    <row r="76" s="3" customFormat="1" customHeight="1" spans="1:7">
      <c r="A76" s="12">
        <v>73</v>
      </c>
      <c r="B76" s="23" t="s">
        <v>174</v>
      </c>
      <c r="C76" s="18" t="s">
        <v>175</v>
      </c>
      <c r="D76" s="19" t="s">
        <v>11</v>
      </c>
      <c r="E76" s="18" t="s">
        <v>159</v>
      </c>
      <c r="F76" s="20" t="s">
        <v>13</v>
      </c>
      <c r="G76" s="22" t="s">
        <v>21</v>
      </c>
    </row>
    <row r="77" s="3" customFormat="1" customHeight="1" spans="1:7">
      <c r="A77" s="12">
        <v>74</v>
      </c>
      <c r="B77" s="23" t="s">
        <v>176</v>
      </c>
      <c r="C77" s="18" t="s">
        <v>177</v>
      </c>
      <c r="D77" s="19" t="s">
        <v>11</v>
      </c>
      <c r="E77" s="18" t="s">
        <v>159</v>
      </c>
      <c r="F77" s="20" t="s">
        <v>20</v>
      </c>
      <c r="G77" s="22" t="s">
        <v>21</v>
      </c>
    </row>
    <row r="78" s="3" customFormat="1" customHeight="1" spans="1:7">
      <c r="A78" s="12">
        <v>75</v>
      </c>
      <c r="B78" s="23" t="s">
        <v>178</v>
      </c>
      <c r="C78" s="18" t="s">
        <v>179</v>
      </c>
      <c r="D78" s="19" t="s">
        <v>11</v>
      </c>
      <c r="E78" s="18" t="s">
        <v>159</v>
      </c>
      <c r="F78" s="20" t="s">
        <v>20</v>
      </c>
      <c r="G78" s="22" t="s">
        <v>21</v>
      </c>
    </row>
    <row r="79" s="3" customFormat="1" customHeight="1" spans="1:7">
      <c r="A79" s="12">
        <v>76</v>
      </c>
      <c r="B79" s="23" t="s">
        <v>180</v>
      </c>
      <c r="C79" s="18" t="s">
        <v>181</v>
      </c>
      <c r="D79" s="19" t="s">
        <v>11</v>
      </c>
      <c r="E79" s="18" t="s">
        <v>159</v>
      </c>
      <c r="F79" s="20" t="s">
        <v>20</v>
      </c>
      <c r="G79" s="22" t="s">
        <v>21</v>
      </c>
    </row>
    <row r="80" s="3" customFormat="1" customHeight="1" spans="1:7">
      <c r="A80" s="12">
        <v>77</v>
      </c>
      <c r="B80" s="23" t="s">
        <v>182</v>
      </c>
      <c r="C80" s="18" t="s">
        <v>183</v>
      </c>
      <c r="D80" s="19" t="s">
        <v>11</v>
      </c>
      <c r="E80" s="18" t="s">
        <v>159</v>
      </c>
      <c r="F80" s="20" t="s">
        <v>20</v>
      </c>
      <c r="G80" s="22" t="s">
        <v>21</v>
      </c>
    </row>
    <row r="81" s="3" customFormat="1" customHeight="1" spans="1:7">
      <c r="A81" s="12">
        <v>78</v>
      </c>
      <c r="B81" s="23" t="s">
        <v>184</v>
      </c>
      <c r="C81" s="18" t="s">
        <v>185</v>
      </c>
      <c r="D81" s="19" t="s">
        <v>11</v>
      </c>
      <c r="E81" s="18" t="s">
        <v>186</v>
      </c>
      <c r="F81" s="20" t="s">
        <v>24</v>
      </c>
      <c r="G81" s="21" t="s">
        <v>17</v>
      </c>
    </row>
    <row r="82" s="3" customFormat="1" customHeight="1" spans="1:7">
      <c r="A82" s="12">
        <v>79</v>
      </c>
      <c r="B82" s="23" t="s">
        <v>187</v>
      </c>
      <c r="C82" s="18" t="s">
        <v>188</v>
      </c>
      <c r="D82" s="19" t="s">
        <v>11</v>
      </c>
      <c r="E82" s="18" t="s">
        <v>186</v>
      </c>
      <c r="F82" s="20" t="s">
        <v>24</v>
      </c>
      <c r="G82" s="21" t="s">
        <v>17</v>
      </c>
    </row>
    <row r="83" s="3" customFormat="1" customHeight="1" spans="1:7">
      <c r="A83" s="12">
        <v>80</v>
      </c>
      <c r="B83" s="23" t="s">
        <v>189</v>
      </c>
      <c r="C83" s="18" t="s">
        <v>190</v>
      </c>
      <c r="D83" s="19" t="s">
        <v>11</v>
      </c>
      <c r="E83" s="18" t="s">
        <v>186</v>
      </c>
      <c r="F83" s="20" t="s">
        <v>24</v>
      </c>
      <c r="G83" s="21" t="s">
        <v>17</v>
      </c>
    </row>
    <row r="84" s="3" customFormat="1" customHeight="1" spans="1:7">
      <c r="A84" s="12">
        <v>81</v>
      </c>
      <c r="B84" s="23" t="s">
        <v>191</v>
      </c>
      <c r="C84" s="18" t="s">
        <v>192</v>
      </c>
      <c r="D84" s="19" t="s">
        <v>11</v>
      </c>
      <c r="E84" s="18" t="s">
        <v>186</v>
      </c>
      <c r="F84" s="20" t="s">
        <v>97</v>
      </c>
      <c r="G84" s="21" t="s">
        <v>17</v>
      </c>
    </row>
    <row r="85" s="3" customFormat="1" customHeight="1" spans="1:7">
      <c r="A85" s="12">
        <v>82</v>
      </c>
      <c r="B85" s="23" t="s">
        <v>193</v>
      </c>
      <c r="C85" s="18" t="s">
        <v>194</v>
      </c>
      <c r="D85" s="19" t="s">
        <v>11</v>
      </c>
      <c r="E85" s="18" t="s">
        <v>186</v>
      </c>
      <c r="F85" s="20" t="s">
        <v>20</v>
      </c>
      <c r="G85" s="22" t="s">
        <v>14</v>
      </c>
    </row>
    <row r="86" s="3" customFormat="1" customHeight="1" spans="1:7">
      <c r="A86" s="12">
        <v>83</v>
      </c>
      <c r="B86" s="23" t="s">
        <v>195</v>
      </c>
      <c r="C86" s="18" t="s">
        <v>196</v>
      </c>
      <c r="D86" s="19" t="s">
        <v>11</v>
      </c>
      <c r="E86" s="18" t="s">
        <v>186</v>
      </c>
      <c r="F86" s="20" t="s">
        <v>20</v>
      </c>
      <c r="G86" s="22" t="s">
        <v>14</v>
      </c>
    </row>
    <row r="87" s="3" customFormat="1" customHeight="1" spans="1:7">
      <c r="A87" s="12">
        <v>84</v>
      </c>
      <c r="B87" s="23" t="s">
        <v>197</v>
      </c>
      <c r="C87" s="18" t="s">
        <v>198</v>
      </c>
      <c r="D87" s="19" t="s">
        <v>11</v>
      </c>
      <c r="E87" s="18" t="s">
        <v>186</v>
      </c>
      <c r="F87" s="20" t="s">
        <v>20</v>
      </c>
      <c r="G87" s="22" t="s">
        <v>14</v>
      </c>
    </row>
    <row r="88" s="3" customFormat="1" customHeight="1" spans="1:7">
      <c r="A88" s="12">
        <v>85</v>
      </c>
      <c r="B88" s="23" t="s">
        <v>199</v>
      </c>
      <c r="C88" s="18" t="s">
        <v>200</v>
      </c>
      <c r="D88" s="19" t="s">
        <v>11</v>
      </c>
      <c r="E88" s="18" t="s">
        <v>186</v>
      </c>
      <c r="F88" s="20" t="s">
        <v>20</v>
      </c>
      <c r="G88" s="22" t="s">
        <v>21</v>
      </c>
    </row>
    <row r="89" s="3" customFormat="1" customHeight="1" spans="1:7">
      <c r="A89" s="12">
        <v>86</v>
      </c>
      <c r="B89" s="23" t="s">
        <v>201</v>
      </c>
      <c r="C89" s="18" t="s">
        <v>202</v>
      </c>
      <c r="D89" s="19" t="s">
        <v>11</v>
      </c>
      <c r="E89" s="18" t="s">
        <v>186</v>
      </c>
      <c r="F89" s="20" t="s">
        <v>20</v>
      </c>
      <c r="G89" s="22" t="s">
        <v>21</v>
      </c>
    </row>
    <row r="90" s="3" customFormat="1" customHeight="1" spans="1:7">
      <c r="A90" s="12">
        <v>87</v>
      </c>
      <c r="B90" s="23" t="s">
        <v>203</v>
      </c>
      <c r="C90" s="18" t="s">
        <v>204</v>
      </c>
      <c r="D90" s="19" t="s">
        <v>11</v>
      </c>
      <c r="E90" s="18" t="s">
        <v>186</v>
      </c>
      <c r="F90" s="20" t="s">
        <v>20</v>
      </c>
      <c r="G90" s="22" t="s">
        <v>21</v>
      </c>
    </row>
    <row r="91" s="3" customFormat="1" customHeight="1" spans="1:7">
      <c r="A91" s="12">
        <v>88</v>
      </c>
      <c r="B91" s="23" t="s">
        <v>205</v>
      </c>
      <c r="C91" s="18" t="s">
        <v>206</v>
      </c>
      <c r="D91" s="19" t="s">
        <v>11</v>
      </c>
      <c r="E91" s="18" t="s">
        <v>207</v>
      </c>
      <c r="F91" s="20" t="s">
        <v>24</v>
      </c>
      <c r="G91" s="21" t="s">
        <v>17</v>
      </c>
    </row>
    <row r="92" s="3" customFormat="1" customHeight="1" spans="1:7">
      <c r="A92" s="12">
        <v>89</v>
      </c>
      <c r="B92" s="23" t="s">
        <v>208</v>
      </c>
      <c r="C92" s="18" t="s">
        <v>209</v>
      </c>
      <c r="D92" s="19" t="s">
        <v>11</v>
      </c>
      <c r="E92" s="18" t="s">
        <v>207</v>
      </c>
      <c r="F92" s="20" t="s">
        <v>29</v>
      </c>
      <c r="G92" s="21" t="s">
        <v>17</v>
      </c>
    </row>
    <row r="93" s="3" customFormat="1" customHeight="1" spans="1:7">
      <c r="A93" s="12">
        <v>90</v>
      </c>
      <c r="B93" s="23" t="s">
        <v>210</v>
      </c>
      <c r="C93" s="18" t="s">
        <v>211</v>
      </c>
      <c r="D93" s="19" t="s">
        <v>11</v>
      </c>
      <c r="E93" s="18" t="s">
        <v>207</v>
      </c>
      <c r="F93" s="20" t="s">
        <v>125</v>
      </c>
      <c r="G93" s="21" t="s">
        <v>17</v>
      </c>
    </row>
    <row r="94" s="3" customFormat="1" customHeight="1" spans="1:7">
      <c r="A94" s="12">
        <v>91</v>
      </c>
      <c r="B94" s="23" t="s">
        <v>212</v>
      </c>
      <c r="C94" s="18" t="s">
        <v>213</v>
      </c>
      <c r="D94" s="19" t="s">
        <v>11</v>
      </c>
      <c r="E94" s="18" t="s">
        <v>207</v>
      </c>
      <c r="F94" s="20" t="s">
        <v>125</v>
      </c>
      <c r="G94" s="22" t="s">
        <v>14</v>
      </c>
    </row>
    <row r="95" s="3" customFormat="1" customHeight="1" spans="1:7">
      <c r="A95" s="12">
        <v>92</v>
      </c>
      <c r="B95" s="23" t="s">
        <v>214</v>
      </c>
      <c r="C95" s="18" t="s">
        <v>215</v>
      </c>
      <c r="D95" s="19" t="s">
        <v>11</v>
      </c>
      <c r="E95" s="18" t="s">
        <v>207</v>
      </c>
      <c r="F95" s="20" t="s">
        <v>97</v>
      </c>
      <c r="G95" s="22" t="s">
        <v>14</v>
      </c>
    </row>
    <row r="96" s="3" customFormat="1" customHeight="1" spans="1:7">
      <c r="A96" s="12">
        <v>93</v>
      </c>
      <c r="B96" s="23" t="s">
        <v>216</v>
      </c>
      <c r="C96" s="18" t="s">
        <v>217</v>
      </c>
      <c r="D96" s="19" t="s">
        <v>11</v>
      </c>
      <c r="E96" s="18" t="s">
        <v>207</v>
      </c>
      <c r="F96" s="20" t="s">
        <v>29</v>
      </c>
      <c r="G96" s="22" t="s">
        <v>14</v>
      </c>
    </row>
    <row r="97" s="3" customFormat="1" customHeight="1" spans="1:7">
      <c r="A97" s="12">
        <v>94</v>
      </c>
      <c r="B97" s="23" t="s">
        <v>218</v>
      </c>
      <c r="C97" s="18" t="s">
        <v>219</v>
      </c>
      <c r="D97" s="19" t="s">
        <v>11</v>
      </c>
      <c r="E97" s="18" t="s">
        <v>207</v>
      </c>
      <c r="F97" s="20" t="s">
        <v>29</v>
      </c>
      <c r="G97" s="22" t="s">
        <v>21</v>
      </c>
    </row>
    <row r="98" s="3" customFormat="1" customHeight="1" spans="1:7">
      <c r="A98" s="12">
        <v>95</v>
      </c>
      <c r="B98" s="23" t="s">
        <v>220</v>
      </c>
      <c r="C98" s="18" t="s">
        <v>221</v>
      </c>
      <c r="D98" s="19" t="s">
        <v>11</v>
      </c>
      <c r="E98" s="18" t="s">
        <v>207</v>
      </c>
      <c r="F98" s="20" t="s">
        <v>20</v>
      </c>
      <c r="G98" s="22" t="s">
        <v>21</v>
      </c>
    </row>
    <row r="99" s="3" customFormat="1" customHeight="1" spans="1:7">
      <c r="A99" s="12">
        <v>96</v>
      </c>
      <c r="B99" s="23" t="s">
        <v>222</v>
      </c>
      <c r="C99" s="18" t="s">
        <v>223</v>
      </c>
      <c r="D99" s="19" t="s">
        <v>11</v>
      </c>
      <c r="E99" s="18" t="s">
        <v>207</v>
      </c>
      <c r="F99" s="20" t="s">
        <v>20</v>
      </c>
      <c r="G99" s="22" t="s">
        <v>21</v>
      </c>
    </row>
    <row r="100" s="3" customFormat="1" customHeight="1" spans="1:7">
      <c r="A100" s="12">
        <v>97</v>
      </c>
      <c r="B100" s="23" t="s">
        <v>224</v>
      </c>
      <c r="C100" s="18" t="s">
        <v>225</v>
      </c>
      <c r="D100" s="19" t="s">
        <v>11</v>
      </c>
      <c r="E100" s="18" t="s">
        <v>207</v>
      </c>
      <c r="F100" s="20" t="s">
        <v>13</v>
      </c>
      <c r="G100" s="22" t="s">
        <v>21</v>
      </c>
    </row>
    <row r="101" s="3" customFormat="1" customHeight="1" spans="1:7">
      <c r="A101" s="12">
        <v>98</v>
      </c>
      <c r="B101" s="23" t="s">
        <v>226</v>
      </c>
      <c r="C101" s="18" t="s">
        <v>227</v>
      </c>
      <c r="D101" s="19" t="s">
        <v>11</v>
      </c>
      <c r="E101" s="18" t="s">
        <v>207</v>
      </c>
      <c r="F101" s="20" t="s">
        <v>20</v>
      </c>
      <c r="G101" s="22" t="s">
        <v>21</v>
      </c>
    </row>
    <row r="102" s="3" customFormat="1" customHeight="1" spans="1:7">
      <c r="A102" s="12">
        <v>99</v>
      </c>
      <c r="B102" s="23" t="s">
        <v>228</v>
      </c>
      <c r="C102" s="18" t="s">
        <v>229</v>
      </c>
      <c r="D102" s="19" t="s">
        <v>11</v>
      </c>
      <c r="E102" s="18" t="s">
        <v>207</v>
      </c>
      <c r="F102" s="20" t="s">
        <v>13</v>
      </c>
      <c r="G102" s="22" t="s">
        <v>21</v>
      </c>
    </row>
    <row r="103" s="3" customFormat="1" customHeight="1" spans="1:7">
      <c r="A103" s="12">
        <v>100</v>
      </c>
      <c r="B103" s="23" t="s">
        <v>230</v>
      </c>
      <c r="C103" s="18" t="s">
        <v>231</v>
      </c>
      <c r="D103" s="19" t="s">
        <v>11</v>
      </c>
      <c r="E103" s="18" t="s">
        <v>207</v>
      </c>
      <c r="F103" s="20" t="s">
        <v>20</v>
      </c>
      <c r="G103" s="22" t="s">
        <v>21</v>
      </c>
    </row>
    <row r="104" s="4" customFormat="1" customHeight="1" spans="1:24">
      <c r="A104" s="12">
        <v>101</v>
      </c>
      <c r="B104" s="23" t="s">
        <v>232</v>
      </c>
      <c r="C104" s="24">
        <v>3233042122</v>
      </c>
      <c r="D104" s="24" t="s">
        <v>11</v>
      </c>
      <c r="E104" s="23" t="s">
        <v>233</v>
      </c>
      <c r="F104" s="23" t="s">
        <v>13</v>
      </c>
      <c r="G104" s="25" t="s">
        <v>17</v>
      </c>
      <c r="H104" s="26"/>
      <c r="I104" s="26"/>
      <c r="J104" s="26"/>
      <c r="K104" s="26"/>
      <c r="L104" s="26"/>
      <c r="M104" s="26"/>
      <c r="N104" s="26"/>
      <c r="O104" s="26"/>
      <c r="P104" s="26"/>
      <c r="Q104" s="26"/>
      <c r="R104" s="26"/>
      <c r="S104" s="26"/>
      <c r="T104" s="26"/>
      <c r="U104" s="26"/>
      <c r="V104" s="26"/>
      <c r="W104" s="26"/>
      <c r="X104" s="26"/>
    </row>
    <row r="105" s="4" customFormat="1" customHeight="1" spans="1:24">
      <c r="A105" s="12">
        <v>102</v>
      </c>
      <c r="B105" s="23" t="s">
        <v>234</v>
      </c>
      <c r="C105" s="24">
        <v>3233042139</v>
      </c>
      <c r="D105" s="24" t="s">
        <v>11</v>
      </c>
      <c r="E105" s="23" t="s">
        <v>233</v>
      </c>
      <c r="F105" s="23" t="s">
        <v>235</v>
      </c>
      <c r="G105" s="25" t="s">
        <v>14</v>
      </c>
      <c r="H105" s="26"/>
      <c r="I105" s="26"/>
      <c r="J105" s="26"/>
      <c r="K105" s="26"/>
      <c r="L105" s="26"/>
      <c r="M105" s="26"/>
      <c r="N105" s="26"/>
      <c r="O105" s="26"/>
      <c r="P105" s="26"/>
      <c r="Q105" s="26"/>
      <c r="R105" s="26"/>
      <c r="S105" s="26"/>
      <c r="T105" s="26"/>
      <c r="U105" s="26"/>
      <c r="V105" s="26"/>
      <c r="W105" s="26"/>
      <c r="X105" s="26"/>
    </row>
    <row r="106" s="4" customFormat="1" customHeight="1" spans="1:24">
      <c r="A106" s="12">
        <v>103</v>
      </c>
      <c r="B106" s="23" t="s">
        <v>236</v>
      </c>
      <c r="C106" s="24">
        <v>3233042141</v>
      </c>
      <c r="D106" s="24" t="s">
        <v>11</v>
      </c>
      <c r="E106" s="23" t="s">
        <v>233</v>
      </c>
      <c r="F106" s="23" t="s">
        <v>20</v>
      </c>
      <c r="G106" s="25" t="s">
        <v>21</v>
      </c>
      <c r="H106" s="26"/>
      <c r="I106" s="26"/>
      <c r="J106" s="26"/>
      <c r="K106" s="26"/>
      <c r="L106" s="26"/>
      <c r="M106" s="26"/>
      <c r="N106" s="26"/>
      <c r="O106" s="26"/>
      <c r="P106" s="26"/>
      <c r="Q106" s="26"/>
      <c r="R106" s="26"/>
      <c r="S106" s="26"/>
      <c r="T106" s="26"/>
      <c r="U106" s="26"/>
      <c r="V106" s="26"/>
      <c r="W106" s="26"/>
      <c r="X106" s="26"/>
    </row>
    <row r="107" s="4" customFormat="1" customHeight="1" spans="1:24">
      <c r="A107" s="12">
        <v>104</v>
      </c>
      <c r="B107" s="23" t="s">
        <v>237</v>
      </c>
      <c r="C107" s="24">
        <v>3233042123</v>
      </c>
      <c r="D107" s="24" t="s">
        <v>11</v>
      </c>
      <c r="E107" s="23" t="s">
        <v>233</v>
      </c>
      <c r="F107" s="23" t="s">
        <v>20</v>
      </c>
      <c r="G107" s="25" t="s">
        <v>14</v>
      </c>
      <c r="H107" s="26"/>
      <c r="I107" s="26"/>
      <c r="J107" s="26"/>
      <c r="K107" s="26"/>
      <c r="L107" s="26"/>
      <c r="M107" s="26"/>
      <c r="N107" s="26"/>
      <c r="O107" s="26"/>
      <c r="P107" s="26"/>
      <c r="Q107" s="26"/>
      <c r="R107" s="26"/>
      <c r="S107" s="26"/>
      <c r="T107" s="26"/>
      <c r="U107" s="26"/>
      <c r="V107" s="26"/>
      <c r="W107" s="26"/>
      <c r="X107" s="26"/>
    </row>
    <row r="108" s="4" customFormat="1" customHeight="1" spans="1:24">
      <c r="A108" s="12">
        <v>105</v>
      </c>
      <c r="B108" s="23" t="s">
        <v>238</v>
      </c>
      <c r="C108" s="24">
        <v>3233042132</v>
      </c>
      <c r="D108" s="24" t="s">
        <v>11</v>
      </c>
      <c r="E108" s="23" t="s">
        <v>233</v>
      </c>
      <c r="F108" s="23" t="s">
        <v>20</v>
      </c>
      <c r="G108" s="25" t="s">
        <v>14</v>
      </c>
      <c r="H108" s="26"/>
      <c r="I108" s="26"/>
      <c r="J108" s="26"/>
      <c r="K108" s="26"/>
      <c r="L108" s="26"/>
      <c r="M108" s="26"/>
      <c r="N108" s="26"/>
      <c r="O108" s="26"/>
      <c r="P108" s="26"/>
      <c r="Q108" s="26"/>
      <c r="R108" s="26"/>
      <c r="S108" s="26"/>
      <c r="T108" s="26"/>
      <c r="U108" s="26"/>
      <c r="V108" s="26"/>
      <c r="W108" s="26"/>
      <c r="X108" s="26"/>
    </row>
    <row r="109" s="4" customFormat="1" customHeight="1" spans="1:24">
      <c r="A109" s="12">
        <v>106</v>
      </c>
      <c r="B109" s="23" t="s">
        <v>239</v>
      </c>
      <c r="C109" s="27">
        <v>3233042130</v>
      </c>
      <c r="D109" s="24" t="s">
        <v>11</v>
      </c>
      <c r="E109" s="23" t="s">
        <v>233</v>
      </c>
      <c r="F109" s="23" t="s">
        <v>20</v>
      </c>
      <c r="G109" s="25" t="s">
        <v>17</v>
      </c>
      <c r="H109" s="26"/>
      <c r="I109" s="26"/>
      <c r="J109" s="26"/>
      <c r="K109" s="26"/>
      <c r="L109" s="26"/>
      <c r="M109" s="26"/>
      <c r="N109" s="26"/>
      <c r="O109" s="26"/>
      <c r="P109" s="26"/>
      <c r="Q109" s="26"/>
      <c r="R109" s="26"/>
      <c r="S109" s="26"/>
      <c r="T109" s="26"/>
      <c r="U109" s="26"/>
      <c r="V109" s="26"/>
      <c r="W109" s="26"/>
      <c r="X109" s="26"/>
    </row>
    <row r="110" s="4" customFormat="1" customHeight="1" spans="1:24">
      <c r="A110" s="12">
        <v>107</v>
      </c>
      <c r="B110" s="23" t="s">
        <v>240</v>
      </c>
      <c r="C110" s="27">
        <v>3233042116</v>
      </c>
      <c r="D110" s="24" t="s">
        <v>11</v>
      </c>
      <c r="E110" s="23" t="s">
        <v>233</v>
      </c>
      <c r="F110" s="23" t="s">
        <v>20</v>
      </c>
      <c r="G110" s="25" t="s">
        <v>21</v>
      </c>
      <c r="H110" s="26"/>
      <c r="I110" s="26"/>
      <c r="J110" s="26"/>
      <c r="K110" s="26"/>
      <c r="L110" s="26"/>
      <c r="M110" s="26"/>
      <c r="N110" s="26"/>
      <c r="O110" s="26"/>
      <c r="P110" s="26"/>
      <c r="Q110" s="26"/>
      <c r="R110" s="26"/>
      <c r="S110" s="26"/>
      <c r="T110" s="26"/>
      <c r="U110" s="26"/>
      <c r="V110" s="26"/>
      <c r="W110" s="26"/>
      <c r="X110" s="26"/>
    </row>
    <row r="111" s="4" customFormat="1" customHeight="1" spans="1:24">
      <c r="A111" s="12">
        <v>108</v>
      </c>
      <c r="B111" s="23" t="s">
        <v>241</v>
      </c>
      <c r="C111" s="28">
        <v>3233042138</v>
      </c>
      <c r="D111" s="24" t="s">
        <v>11</v>
      </c>
      <c r="E111" s="23" t="s">
        <v>233</v>
      </c>
      <c r="F111" s="23" t="s">
        <v>20</v>
      </c>
      <c r="G111" s="25" t="s">
        <v>21</v>
      </c>
      <c r="H111" s="26"/>
      <c r="I111" s="26"/>
      <c r="J111" s="26"/>
      <c r="K111" s="26"/>
      <c r="L111" s="26"/>
      <c r="M111" s="26"/>
      <c r="N111" s="26"/>
      <c r="O111" s="26"/>
      <c r="P111" s="26"/>
      <c r="Q111" s="26"/>
      <c r="R111" s="26"/>
      <c r="S111" s="26"/>
      <c r="T111" s="26"/>
      <c r="U111" s="26"/>
      <c r="V111" s="26"/>
      <c r="W111" s="26"/>
      <c r="X111" s="26"/>
    </row>
    <row r="112" s="4" customFormat="1" customHeight="1" spans="1:24">
      <c r="A112" s="12">
        <v>109</v>
      </c>
      <c r="B112" s="23" t="s">
        <v>242</v>
      </c>
      <c r="C112" s="28">
        <v>3233042112</v>
      </c>
      <c r="D112" s="24" t="s">
        <v>11</v>
      </c>
      <c r="E112" s="23" t="s">
        <v>233</v>
      </c>
      <c r="F112" s="23" t="s">
        <v>29</v>
      </c>
      <c r="G112" s="25" t="s">
        <v>17</v>
      </c>
      <c r="H112" s="26"/>
      <c r="I112" s="26"/>
      <c r="J112" s="26"/>
      <c r="K112" s="26"/>
      <c r="L112" s="26"/>
      <c r="M112" s="26"/>
      <c r="N112" s="26"/>
      <c r="O112" s="26"/>
      <c r="P112" s="26"/>
      <c r="Q112" s="26"/>
      <c r="R112" s="26"/>
      <c r="S112" s="26"/>
      <c r="T112" s="26"/>
      <c r="U112" s="26"/>
      <c r="V112" s="26"/>
      <c r="W112" s="26"/>
      <c r="X112" s="26"/>
    </row>
    <row r="113" s="4" customFormat="1" customHeight="1" spans="1:24">
      <c r="A113" s="12">
        <v>110</v>
      </c>
      <c r="B113" s="23" t="s">
        <v>243</v>
      </c>
      <c r="C113" s="28">
        <v>3233094109</v>
      </c>
      <c r="D113" s="24" t="s">
        <v>11</v>
      </c>
      <c r="E113" s="23" t="s">
        <v>233</v>
      </c>
      <c r="F113" s="23" t="s">
        <v>13</v>
      </c>
      <c r="G113" s="25" t="s">
        <v>21</v>
      </c>
      <c r="H113" s="26"/>
      <c r="I113" s="26"/>
      <c r="J113" s="26"/>
      <c r="K113" s="26"/>
      <c r="L113" s="26"/>
      <c r="M113" s="26"/>
      <c r="N113" s="26"/>
      <c r="O113" s="26"/>
      <c r="P113" s="26"/>
      <c r="Q113" s="26"/>
      <c r="R113" s="26"/>
      <c r="S113" s="26"/>
      <c r="T113" s="26"/>
      <c r="U113" s="26"/>
      <c r="V113" s="26"/>
      <c r="W113" s="26"/>
      <c r="X113" s="26"/>
    </row>
    <row r="114" s="4" customFormat="1" customHeight="1" spans="1:24">
      <c r="A114" s="12">
        <v>111</v>
      </c>
      <c r="B114" s="23" t="s">
        <v>244</v>
      </c>
      <c r="C114" s="28">
        <v>3233042104</v>
      </c>
      <c r="D114" s="24" t="s">
        <v>11</v>
      </c>
      <c r="E114" s="23" t="s">
        <v>233</v>
      </c>
      <c r="F114" s="23" t="s">
        <v>20</v>
      </c>
      <c r="G114" s="25" t="s">
        <v>21</v>
      </c>
      <c r="H114" s="26"/>
      <c r="I114" s="26"/>
      <c r="J114" s="26"/>
      <c r="K114" s="26"/>
      <c r="L114" s="26"/>
      <c r="M114" s="26"/>
      <c r="N114" s="26"/>
      <c r="O114" s="26"/>
      <c r="P114" s="26"/>
      <c r="Q114" s="26"/>
      <c r="R114" s="26"/>
      <c r="S114" s="26"/>
      <c r="T114" s="26"/>
      <c r="U114" s="26"/>
      <c r="V114" s="26"/>
      <c r="W114" s="26"/>
      <c r="X114" s="26"/>
    </row>
    <row r="115" s="4" customFormat="1" customHeight="1" spans="1:24">
      <c r="A115" s="12">
        <v>112</v>
      </c>
      <c r="B115" s="23" t="s">
        <v>245</v>
      </c>
      <c r="C115" s="24">
        <v>3233042203</v>
      </c>
      <c r="D115" s="24" t="s">
        <v>11</v>
      </c>
      <c r="E115" s="23" t="s">
        <v>246</v>
      </c>
      <c r="F115" s="23" t="s">
        <v>20</v>
      </c>
      <c r="G115" s="25" t="s">
        <v>21</v>
      </c>
      <c r="H115" s="26"/>
      <c r="I115" s="26"/>
      <c r="J115" s="26"/>
      <c r="K115" s="26"/>
      <c r="L115" s="26"/>
      <c r="M115" s="26"/>
      <c r="N115" s="26"/>
      <c r="O115" s="26"/>
      <c r="P115" s="26"/>
      <c r="Q115" s="26"/>
      <c r="R115" s="26"/>
      <c r="S115" s="26"/>
      <c r="T115" s="26"/>
      <c r="U115" s="26"/>
      <c r="V115" s="26"/>
      <c r="W115" s="26"/>
      <c r="X115" s="26"/>
    </row>
    <row r="116" s="4" customFormat="1" customHeight="1" spans="1:24">
      <c r="A116" s="12">
        <v>113</v>
      </c>
      <c r="B116" s="23" t="s">
        <v>247</v>
      </c>
      <c r="C116" s="24">
        <v>3233042205</v>
      </c>
      <c r="D116" s="24" t="s">
        <v>11</v>
      </c>
      <c r="E116" s="23" t="s">
        <v>246</v>
      </c>
      <c r="F116" s="23" t="s">
        <v>20</v>
      </c>
      <c r="G116" s="25" t="s">
        <v>21</v>
      </c>
      <c r="H116" s="26"/>
      <c r="I116" s="26"/>
      <c r="J116" s="26"/>
      <c r="K116" s="26"/>
      <c r="L116" s="26"/>
      <c r="M116" s="26"/>
      <c r="N116" s="26"/>
      <c r="O116" s="26"/>
      <c r="P116" s="26"/>
      <c r="Q116" s="26"/>
      <c r="R116" s="26"/>
      <c r="S116" s="26"/>
      <c r="T116" s="26"/>
      <c r="U116" s="26"/>
      <c r="V116" s="26"/>
      <c r="W116" s="26"/>
      <c r="X116" s="26"/>
    </row>
    <row r="117" s="4" customFormat="1" customHeight="1" spans="1:24">
      <c r="A117" s="12">
        <v>114</v>
      </c>
      <c r="B117" s="23" t="s">
        <v>248</v>
      </c>
      <c r="C117" s="24">
        <v>3233042207</v>
      </c>
      <c r="D117" s="24" t="s">
        <v>11</v>
      </c>
      <c r="E117" s="23" t="s">
        <v>246</v>
      </c>
      <c r="F117" s="23" t="s">
        <v>29</v>
      </c>
      <c r="G117" s="25" t="s">
        <v>21</v>
      </c>
      <c r="H117" s="26"/>
      <c r="I117" s="26"/>
      <c r="J117" s="26"/>
      <c r="K117" s="26"/>
      <c r="L117" s="26"/>
      <c r="M117" s="26"/>
      <c r="N117" s="26"/>
      <c r="O117" s="26"/>
      <c r="P117" s="26"/>
      <c r="Q117" s="26"/>
      <c r="R117" s="26"/>
      <c r="S117" s="26"/>
      <c r="T117" s="26"/>
      <c r="U117" s="26"/>
      <c r="V117" s="26"/>
      <c r="W117" s="26"/>
      <c r="X117" s="26"/>
    </row>
    <row r="118" s="4" customFormat="1" customHeight="1" spans="1:24">
      <c r="A118" s="12">
        <v>115</v>
      </c>
      <c r="B118" s="23" t="s">
        <v>249</v>
      </c>
      <c r="C118" s="24">
        <v>3233042214</v>
      </c>
      <c r="D118" s="24" t="s">
        <v>11</v>
      </c>
      <c r="E118" s="23" t="s">
        <v>246</v>
      </c>
      <c r="F118" s="23" t="s">
        <v>20</v>
      </c>
      <c r="G118" s="25" t="s">
        <v>21</v>
      </c>
      <c r="H118" s="26"/>
      <c r="I118" s="26"/>
      <c r="J118" s="26"/>
      <c r="K118" s="26"/>
      <c r="L118" s="26"/>
      <c r="M118" s="26"/>
      <c r="N118" s="26"/>
      <c r="O118" s="26"/>
      <c r="P118" s="26"/>
      <c r="Q118" s="26"/>
      <c r="R118" s="26"/>
      <c r="S118" s="26"/>
      <c r="T118" s="26"/>
      <c r="U118" s="26"/>
      <c r="V118" s="26"/>
      <c r="W118" s="26"/>
      <c r="X118" s="26"/>
    </row>
    <row r="119" s="4" customFormat="1" customHeight="1" spans="1:24">
      <c r="A119" s="12">
        <v>116</v>
      </c>
      <c r="B119" s="23" t="s">
        <v>250</v>
      </c>
      <c r="C119" s="24">
        <v>3233042216</v>
      </c>
      <c r="D119" s="24" t="s">
        <v>11</v>
      </c>
      <c r="E119" s="23" t="s">
        <v>246</v>
      </c>
      <c r="F119" s="23" t="s">
        <v>29</v>
      </c>
      <c r="G119" s="25" t="s">
        <v>17</v>
      </c>
      <c r="H119" s="26"/>
      <c r="I119" s="26"/>
      <c r="J119" s="26"/>
      <c r="K119" s="26"/>
      <c r="L119" s="26"/>
      <c r="M119" s="26"/>
      <c r="N119" s="26"/>
      <c r="O119" s="26"/>
      <c r="P119" s="26"/>
      <c r="Q119" s="26"/>
      <c r="R119" s="26"/>
      <c r="S119" s="26"/>
      <c r="T119" s="26"/>
      <c r="U119" s="26"/>
      <c r="V119" s="26"/>
      <c r="W119" s="26"/>
      <c r="X119" s="26"/>
    </row>
    <row r="120" s="4" customFormat="1" customHeight="1" spans="1:24">
      <c r="A120" s="12">
        <v>117</v>
      </c>
      <c r="B120" s="23" t="s">
        <v>251</v>
      </c>
      <c r="C120" s="27">
        <v>3233042217</v>
      </c>
      <c r="D120" s="24" t="s">
        <v>11</v>
      </c>
      <c r="E120" s="23" t="s">
        <v>246</v>
      </c>
      <c r="F120" s="23" t="s">
        <v>20</v>
      </c>
      <c r="G120" s="25" t="s">
        <v>14</v>
      </c>
      <c r="H120" s="26"/>
      <c r="I120" s="26"/>
      <c r="J120" s="26"/>
      <c r="K120" s="26"/>
      <c r="L120" s="26"/>
      <c r="M120" s="26"/>
      <c r="N120" s="26"/>
      <c r="O120" s="26"/>
      <c r="P120" s="26"/>
      <c r="Q120" s="26"/>
      <c r="R120" s="26"/>
      <c r="S120" s="26"/>
      <c r="T120" s="26"/>
      <c r="U120" s="26"/>
      <c r="V120" s="26"/>
      <c r="W120" s="26"/>
      <c r="X120" s="26"/>
    </row>
    <row r="121" s="4" customFormat="1" customHeight="1" spans="1:24">
      <c r="A121" s="12">
        <v>118</v>
      </c>
      <c r="B121" s="23" t="s">
        <v>252</v>
      </c>
      <c r="C121" s="27">
        <v>3233042228</v>
      </c>
      <c r="D121" s="24" t="s">
        <v>11</v>
      </c>
      <c r="E121" s="23" t="s">
        <v>246</v>
      </c>
      <c r="F121" s="23" t="s">
        <v>20</v>
      </c>
      <c r="G121" s="25" t="s">
        <v>14</v>
      </c>
      <c r="H121" s="26"/>
      <c r="I121" s="26"/>
      <c r="J121" s="26"/>
      <c r="K121" s="26"/>
      <c r="L121" s="26"/>
      <c r="M121" s="26"/>
      <c r="N121" s="26"/>
      <c r="O121" s="26"/>
      <c r="P121" s="26"/>
      <c r="Q121" s="26"/>
      <c r="R121" s="26"/>
      <c r="S121" s="26"/>
      <c r="T121" s="26"/>
      <c r="U121" s="26"/>
      <c r="V121" s="26"/>
      <c r="W121" s="26"/>
      <c r="X121" s="26"/>
    </row>
    <row r="122" s="4" customFormat="1" customHeight="1" spans="1:24">
      <c r="A122" s="12">
        <v>119</v>
      </c>
      <c r="B122" s="23" t="s">
        <v>253</v>
      </c>
      <c r="C122" s="28">
        <v>3233042229</v>
      </c>
      <c r="D122" s="24" t="s">
        <v>11</v>
      </c>
      <c r="E122" s="23" t="s">
        <v>246</v>
      </c>
      <c r="F122" s="23" t="s">
        <v>48</v>
      </c>
      <c r="G122" s="25" t="s">
        <v>17</v>
      </c>
      <c r="H122" s="26"/>
      <c r="I122" s="26"/>
      <c r="J122" s="26"/>
      <c r="K122" s="26"/>
      <c r="L122" s="26"/>
      <c r="M122" s="26"/>
      <c r="N122" s="26"/>
      <c r="O122" s="26"/>
      <c r="P122" s="26"/>
      <c r="Q122" s="26"/>
      <c r="R122" s="26"/>
      <c r="S122" s="26"/>
      <c r="T122" s="26"/>
      <c r="U122" s="26"/>
      <c r="V122" s="26"/>
      <c r="W122" s="26"/>
      <c r="X122" s="26"/>
    </row>
    <row r="123" s="4" customFormat="1" customHeight="1" spans="1:24">
      <c r="A123" s="12">
        <v>120</v>
      </c>
      <c r="B123" s="23" t="s">
        <v>254</v>
      </c>
      <c r="C123" s="28">
        <v>3233042234</v>
      </c>
      <c r="D123" s="24" t="s">
        <v>11</v>
      </c>
      <c r="E123" s="23" t="s">
        <v>246</v>
      </c>
      <c r="F123" s="23" t="s">
        <v>13</v>
      </c>
      <c r="G123" s="25" t="s">
        <v>14</v>
      </c>
      <c r="H123" s="26"/>
      <c r="I123" s="26"/>
      <c r="J123" s="26"/>
      <c r="K123" s="26"/>
      <c r="L123" s="26"/>
      <c r="M123" s="26"/>
      <c r="N123" s="26"/>
      <c r="O123" s="26"/>
      <c r="P123" s="26"/>
      <c r="Q123" s="26"/>
      <c r="R123" s="26"/>
      <c r="S123" s="26"/>
      <c r="T123" s="26"/>
      <c r="U123" s="26"/>
      <c r="V123" s="26"/>
      <c r="W123" s="26"/>
      <c r="X123" s="26"/>
    </row>
    <row r="124" s="4" customFormat="1" customHeight="1" spans="1:24">
      <c r="A124" s="12">
        <v>121</v>
      </c>
      <c r="B124" s="23" t="s">
        <v>255</v>
      </c>
      <c r="C124" s="28">
        <v>3233042245</v>
      </c>
      <c r="D124" s="24" t="s">
        <v>11</v>
      </c>
      <c r="E124" s="23" t="s">
        <v>246</v>
      </c>
      <c r="F124" s="23" t="s">
        <v>24</v>
      </c>
      <c r="G124" s="25" t="s">
        <v>17</v>
      </c>
      <c r="H124" s="26"/>
      <c r="I124" s="26"/>
      <c r="J124" s="26"/>
      <c r="K124" s="26"/>
      <c r="L124" s="26"/>
      <c r="M124" s="26"/>
      <c r="N124" s="26"/>
      <c r="O124" s="26"/>
      <c r="P124" s="26"/>
      <c r="Q124" s="26"/>
      <c r="R124" s="26"/>
      <c r="S124" s="26"/>
      <c r="T124" s="26"/>
      <c r="U124" s="26"/>
      <c r="V124" s="26"/>
      <c r="W124" s="26"/>
      <c r="X124" s="26"/>
    </row>
    <row r="125" s="4" customFormat="1" customHeight="1" spans="1:24">
      <c r="A125" s="12">
        <v>122</v>
      </c>
      <c r="B125" s="23" t="s">
        <v>256</v>
      </c>
      <c r="C125" s="24">
        <v>3233042301</v>
      </c>
      <c r="D125" s="23" t="s">
        <v>11</v>
      </c>
      <c r="E125" s="23" t="s">
        <v>257</v>
      </c>
      <c r="F125" s="23" t="s">
        <v>24</v>
      </c>
      <c r="G125" s="25" t="s">
        <v>17</v>
      </c>
      <c r="H125" s="26"/>
      <c r="I125" s="26"/>
      <c r="J125" s="26"/>
      <c r="K125" s="26"/>
      <c r="L125" s="26"/>
      <c r="M125" s="26"/>
      <c r="N125" s="26"/>
      <c r="O125" s="26"/>
      <c r="P125" s="26"/>
      <c r="Q125" s="26"/>
      <c r="R125" s="26"/>
      <c r="S125" s="26"/>
      <c r="T125" s="26"/>
      <c r="U125" s="26"/>
      <c r="V125" s="26"/>
      <c r="W125" s="26"/>
      <c r="X125" s="26"/>
    </row>
    <row r="126" s="4" customFormat="1" customHeight="1" spans="1:24">
      <c r="A126" s="12">
        <v>123</v>
      </c>
      <c r="B126" s="23" t="s">
        <v>258</v>
      </c>
      <c r="C126" s="24">
        <v>3233042306</v>
      </c>
      <c r="D126" s="24" t="s">
        <v>11</v>
      </c>
      <c r="E126" s="23" t="s">
        <v>257</v>
      </c>
      <c r="F126" s="23" t="s">
        <v>24</v>
      </c>
      <c r="G126" s="25" t="s">
        <v>17</v>
      </c>
      <c r="H126" s="26"/>
      <c r="I126" s="26"/>
      <c r="J126" s="26"/>
      <c r="K126" s="26"/>
      <c r="L126" s="26"/>
      <c r="M126" s="26"/>
      <c r="N126" s="26"/>
      <c r="O126" s="26"/>
      <c r="P126" s="26"/>
      <c r="Q126" s="26"/>
      <c r="R126" s="26"/>
      <c r="S126" s="26"/>
      <c r="T126" s="26"/>
      <c r="U126" s="26"/>
      <c r="V126" s="26"/>
      <c r="W126" s="26"/>
      <c r="X126" s="26"/>
    </row>
    <row r="127" s="4" customFormat="1" customHeight="1" spans="1:24">
      <c r="A127" s="12">
        <v>124</v>
      </c>
      <c r="B127" s="23" t="s">
        <v>259</v>
      </c>
      <c r="C127" s="24">
        <v>3233042302</v>
      </c>
      <c r="D127" s="24" t="s">
        <v>11</v>
      </c>
      <c r="E127" s="23" t="s">
        <v>257</v>
      </c>
      <c r="F127" s="23" t="s">
        <v>13</v>
      </c>
      <c r="G127" s="25" t="s">
        <v>14</v>
      </c>
      <c r="H127" s="26"/>
      <c r="I127" s="26"/>
      <c r="J127" s="26"/>
      <c r="K127" s="26"/>
      <c r="L127" s="26"/>
      <c r="M127" s="26"/>
      <c r="N127" s="26"/>
      <c r="O127" s="26"/>
      <c r="P127" s="26"/>
      <c r="Q127" s="26"/>
      <c r="R127" s="26"/>
      <c r="S127" s="26"/>
      <c r="T127" s="26"/>
      <c r="U127" s="26"/>
      <c r="V127" s="26"/>
      <c r="W127" s="26"/>
      <c r="X127" s="26"/>
    </row>
    <row r="128" s="4" customFormat="1" customHeight="1" spans="1:24">
      <c r="A128" s="12">
        <v>125</v>
      </c>
      <c r="B128" s="23" t="s">
        <v>260</v>
      </c>
      <c r="C128" s="24">
        <v>3233042328</v>
      </c>
      <c r="D128" s="24" t="s">
        <v>11</v>
      </c>
      <c r="E128" s="23" t="s">
        <v>257</v>
      </c>
      <c r="F128" s="23" t="s">
        <v>24</v>
      </c>
      <c r="G128" s="25" t="s">
        <v>17</v>
      </c>
      <c r="H128" s="26"/>
      <c r="I128" s="26"/>
      <c r="J128" s="26"/>
      <c r="K128" s="26"/>
      <c r="L128" s="26"/>
      <c r="M128" s="26"/>
      <c r="N128" s="26"/>
      <c r="O128" s="26"/>
      <c r="P128" s="26"/>
      <c r="Q128" s="26"/>
      <c r="R128" s="26"/>
      <c r="S128" s="26"/>
      <c r="T128" s="26"/>
      <c r="U128" s="26"/>
      <c r="V128" s="26"/>
      <c r="W128" s="26"/>
      <c r="X128" s="26"/>
    </row>
    <row r="129" s="4" customFormat="1" customHeight="1" spans="1:24">
      <c r="A129" s="12">
        <v>126</v>
      </c>
      <c r="B129" s="23" t="s">
        <v>261</v>
      </c>
      <c r="C129" s="24">
        <v>3233042338</v>
      </c>
      <c r="D129" s="24" t="s">
        <v>11</v>
      </c>
      <c r="E129" s="23" t="s">
        <v>257</v>
      </c>
      <c r="F129" s="23" t="s">
        <v>29</v>
      </c>
      <c r="G129" s="25" t="s">
        <v>14</v>
      </c>
      <c r="H129" s="26"/>
      <c r="I129" s="26"/>
      <c r="J129" s="26"/>
      <c r="K129" s="26"/>
      <c r="L129" s="26"/>
      <c r="M129" s="26"/>
      <c r="N129" s="26"/>
      <c r="O129" s="26"/>
      <c r="P129" s="26"/>
      <c r="Q129" s="26"/>
      <c r="R129" s="26"/>
      <c r="S129" s="26"/>
      <c r="T129" s="26"/>
      <c r="U129" s="26"/>
      <c r="V129" s="26"/>
      <c r="W129" s="26"/>
      <c r="X129" s="26"/>
    </row>
    <row r="130" s="4" customFormat="1" customHeight="1" spans="1:24">
      <c r="A130" s="12">
        <v>127</v>
      </c>
      <c r="B130" s="23" t="s">
        <v>262</v>
      </c>
      <c r="C130" s="27">
        <v>3233042339</v>
      </c>
      <c r="D130" s="24" t="s">
        <v>11</v>
      </c>
      <c r="E130" s="23" t="s">
        <v>257</v>
      </c>
      <c r="F130" s="23" t="s">
        <v>48</v>
      </c>
      <c r="G130" s="25" t="s">
        <v>17</v>
      </c>
      <c r="H130" s="26"/>
      <c r="I130" s="26"/>
      <c r="J130" s="26"/>
      <c r="K130" s="26"/>
      <c r="L130" s="26"/>
      <c r="M130" s="26"/>
      <c r="N130" s="26"/>
      <c r="O130" s="26"/>
      <c r="P130" s="26"/>
      <c r="Q130" s="26"/>
      <c r="R130" s="26"/>
      <c r="S130" s="26"/>
      <c r="T130" s="26"/>
      <c r="U130" s="26"/>
      <c r="V130" s="26"/>
      <c r="W130" s="26"/>
      <c r="X130" s="26"/>
    </row>
    <row r="131" s="4" customFormat="1" customHeight="1" spans="1:24">
      <c r="A131" s="12">
        <v>128</v>
      </c>
      <c r="B131" s="23" t="s">
        <v>263</v>
      </c>
      <c r="C131" s="27">
        <v>3233042345</v>
      </c>
      <c r="D131" s="24" t="s">
        <v>11</v>
      </c>
      <c r="E131" s="23" t="s">
        <v>257</v>
      </c>
      <c r="F131" s="23" t="s">
        <v>38</v>
      </c>
      <c r="G131" s="25" t="s">
        <v>14</v>
      </c>
      <c r="H131" s="26"/>
      <c r="I131" s="26"/>
      <c r="J131" s="26"/>
      <c r="K131" s="26"/>
      <c r="L131" s="26"/>
      <c r="M131" s="26"/>
      <c r="N131" s="26"/>
      <c r="O131" s="26"/>
      <c r="P131" s="26"/>
      <c r="Q131" s="26"/>
      <c r="R131" s="26"/>
      <c r="S131" s="26"/>
      <c r="T131" s="26"/>
      <c r="U131" s="26"/>
      <c r="V131" s="26"/>
      <c r="W131" s="26"/>
      <c r="X131" s="26"/>
    </row>
    <row r="132" s="4" customFormat="1" customHeight="1" spans="1:7">
      <c r="A132" s="12">
        <v>129</v>
      </c>
      <c r="B132" s="23" t="s">
        <v>264</v>
      </c>
      <c r="C132" s="28">
        <v>3233042408</v>
      </c>
      <c r="D132" s="28" t="s">
        <v>11</v>
      </c>
      <c r="E132" s="23" t="s">
        <v>265</v>
      </c>
      <c r="F132" s="23" t="s">
        <v>24</v>
      </c>
      <c r="G132" s="25" t="s">
        <v>17</v>
      </c>
    </row>
    <row r="133" s="4" customFormat="1" customHeight="1" spans="1:7">
      <c r="A133" s="12">
        <v>130</v>
      </c>
      <c r="B133" s="23" t="s">
        <v>266</v>
      </c>
      <c r="C133" s="28">
        <v>3233042442</v>
      </c>
      <c r="D133" s="28" t="s">
        <v>11</v>
      </c>
      <c r="E133" s="23" t="s">
        <v>265</v>
      </c>
      <c r="F133" s="23" t="s">
        <v>24</v>
      </c>
      <c r="G133" s="25" t="s">
        <v>17</v>
      </c>
    </row>
    <row r="134" s="4" customFormat="1" customHeight="1" spans="1:7">
      <c r="A134" s="12">
        <v>131</v>
      </c>
      <c r="B134" s="23" t="s">
        <v>267</v>
      </c>
      <c r="C134" s="28">
        <v>3233042412</v>
      </c>
      <c r="D134" s="28" t="s">
        <v>11</v>
      </c>
      <c r="E134" s="23" t="s">
        <v>265</v>
      </c>
      <c r="F134" s="23" t="s">
        <v>20</v>
      </c>
      <c r="G134" s="25" t="s">
        <v>21</v>
      </c>
    </row>
    <row r="135" s="4" customFormat="1" customHeight="1" spans="1:7">
      <c r="A135" s="12">
        <v>132</v>
      </c>
      <c r="B135" s="23" t="s">
        <v>268</v>
      </c>
      <c r="C135" s="28">
        <v>3233042424</v>
      </c>
      <c r="D135" s="28" t="s">
        <v>11</v>
      </c>
      <c r="E135" s="23" t="s">
        <v>265</v>
      </c>
      <c r="F135" s="23" t="s">
        <v>29</v>
      </c>
      <c r="G135" s="25" t="s">
        <v>21</v>
      </c>
    </row>
    <row r="136" s="4" customFormat="1" customHeight="1" spans="1:7">
      <c r="A136" s="12">
        <v>133</v>
      </c>
      <c r="B136" s="23" t="s">
        <v>269</v>
      </c>
      <c r="C136" s="28">
        <v>3233042437</v>
      </c>
      <c r="D136" s="28" t="s">
        <v>11</v>
      </c>
      <c r="E136" s="23" t="s">
        <v>265</v>
      </c>
      <c r="F136" s="23" t="s">
        <v>20</v>
      </c>
      <c r="G136" s="25" t="s">
        <v>14</v>
      </c>
    </row>
    <row r="137" s="4" customFormat="1" customHeight="1" spans="1:7">
      <c r="A137" s="12">
        <v>134</v>
      </c>
      <c r="B137" s="23" t="s">
        <v>270</v>
      </c>
      <c r="C137" s="28">
        <v>3233042420</v>
      </c>
      <c r="D137" s="28" t="s">
        <v>11</v>
      </c>
      <c r="E137" s="23" t="s">
        <v>265</v>
      </c>
      <c r="F137" s="23" t="s">
        <v>13</v>
      </c>
      <c r="G137" s="25" t="s">
        <v>17</v>
      </c>
    </row>
    <row r="138" s="4" customFormat="1" customHeight="1" spans="1:7">
      <c r="A138" s="12">
        <v>135</v>
      </c>
      <c r="B138" s="23" t="s">
        <v>271</v>
      </c>
      <c r="C138" s="28">
        <v>3233042438</v>
      </c>
      <c r="D138" s="28" t="s">
        <v>11</v>
      </c>
      <c r="E138" s="23" t="s">
        <v>265</v>
      </c>
      <c r="F138" s="23" t="s">
        <v>48</v>
      </c>
      <c r="G138" s="25" t="s">
        <v>14</v>
      </c>
    </row>
    <row r="139" s="4" customFormat="1" customHeight="1" spans="1:7">
      <c r="A139" s="12">
        <v>136</v>
      </c>
      <c r="B139" s="23" t="s">
        <v>272</v>
      </c>
      <c r="C139" s="28">
        <v>3233042427</v>
      </c>
      <c r="D139" s="28" t="s">
        <v>11</v>
      </c>
      <c r="E139" s="23" t="s">
        <v>265</v>
      </c>
      <c r="F139" s="23" t="s">
        <v>24</v>
      </c>
      <c r="G139" s="25" t="s">
        <v>17</v>
      </c>
    </row>
    <row r="140" s="4" customFormat="1" customHeight="1" spans="1:24">
      <c r="A140" s="12">
        <v>137</v>
      </c>
      <c r="B140" s="23" t="s">
        <v>273</v>
      </c>
      <c r="C140" s="28">
        <v>3233042432</v>
      </c>
      <c r="D140" s="24" t="s">
        <v>11</v>
      </c>
      <c r="E140" s="23" t="s">
        <v>265</v>
      </c>
      <c r="F140" s="23" t="s">
        <v>20</v>
      </c>
      <c r="G140" s="25" t="s">
        <v>21</v>
      </c>
      <c r="H140" s="26"/>
      <c r="I140" s="26"/>
      <c r="J140" s="26"/>
      <c r="K140" s="26"/>
      <c r="L140" s="26"/>
      <c r="M140" s="26"/>
      <c r="N140" s="26"/>
      <c r="O140" s="26"/>
      <c r="P140" s="26"/>
      <c r="Q140" s="26"/>
      <c r="R140" s="26"/>
      <c r="S140" s="26"/>
      <c r="T140" s="26"/>
      <c r="U140" s="26"/>
      <c r="V140" s="26"/>
      <c r="W140" s="26"/>
      <c r="X140" s="26"/>
    </row>
    <row r="141" s="4" customFormat="1" customHeight="1" spans="1:24">
      <c r="A141" s="12">
        <v>138</v>
      </c>
      <c r="B141" s="23" t="s">
        <v>274</v>
      </c>
      <c r="C141" s="24">
        <v>3233044131</v>
      </c>
      <c r="D141" s="24" t="s">
        <v>11</v>
      </c>
      <c r="E141" s="23" t="s">
        <v>275</v>
      </c>
      <c r="F141" s="23" t="s">
        <v>24</v>
      </c>
      <c r="G141" s="25" t="s">
        <v>17</v>
      </c>
      <c r="H141" s="26"/>
      <c r="I141" s="26"/>
      <c r="J141" s="26"/>
      <c r="K141" s="26"/>
      <c r="L141" s="26"/>
      <c r="M141" s="26"/>
      <c r="N141" s="26"/>
      <c r="O141" s="26"/>
      <c r="P141" s="26"/>
      <c r="Q141" s="26"/>
      <c r="R141" s="26"/>
      <c r="S141" s="26"/>
      <c r="T141" s="26"/>
      <c r="U141" s="26"/>
      <c r="V141" s="26"/>
      <c r="W141" s="26"/>
      <c r="X141" s="26"/>
    </row>
    <row r="142" s="4" customFormat="1" customHeight="1" spans="1:24">
      <c r="A142" s="12">
        <v>139</v>
      </c>
      <c r="B142" s="23" t="s">
        <v>276</v>
      </c>
      <c r="C142" s="24">
        <v>3233044108</v>
      </c>
      <c r="D142" s="24" t="s">
        <v>11</v>
      </c>
      <c r="E142" s="23" t="s">
        <v>275</v>
      </c>
      <c r="F142" s="23" t="s">
        <v>29</v>
      </c>
      <c r="G142" s="25" t="s">
        <v>14</v>
      </c>
      <c r="H142" s="26"/>
      <c r="I142" s="26"/>
      <c r="J142" s="26"/>
      <c r="K142" s="26"/>
      <c r="L142" s="26"/>
      <c r="M142" s="26"/>
      <c r="N142" s="26"/>
      <c r="O142" s="26"/>
      <c r="P142" s="26"/>
      <c r="Q142" s="26"/>
      <c r="R142" s="26"/>
      <c r="S142" s="26"/>
      <c r="T142" s="26"/>
      <c r="U142" s="26"/>
      <c r="V142" s="26"/>
      <c r="W142" s="26"/>
      <c r="X142" s="26"/>
    </row>
    <row r="143" s="4" customFormat="1" customHeight="1" spans="1:24">
      <c r="A143" s="12">
        <v>140</v>
      </c>
      <c r="B143" s="23" t="s">
        <v>277</v>
      </c>
      <c r="C143" s="24">
        <v>3233044127</v>
      </c>
      <c r="D143" s="24" t="s">
        <v>11</v>
      </c>
      <c r="E143" s="23" t="s">
        <v>275</v>
      </c>
      <c r="F143" s="23" t="s">
        <v>20</v>
      </c>
      <c r="G143" s="25" t="s">
        <v>21</v>
      </c>
      <c r="H143" s="26"/>
      <c r="I143" s="26"/>
      <c r="J143" s="26"/>
      <c r="K143" s="26"/>
      <c r="L143" s="26"/>
      <c r="M143" s="26"/>
      <c r="N143" s="26"/>
      <c r="O143" s="26"/>
      <c r="P143" s="26"/>
      <c r="Q143" s="26"/>
      <c r="R143" s="26"/>
      <c r="S143" s="26"/>
      <c r="T143" s="26"/>
      <c r="U143" s="26"/>
      <c r="V143" s="26"/>
      <c r="W143" s="26"/>
      <c r="X143" s="26"/>
    </row>
    <row r="144" s="4" customFormat="1" customHeight="1" spans="1:24">
      <c r="A144" s="12">
        <v>141</v>
      </c>
      <c r="B144" s="23" t="s">
        <v>278</v>
      </c>
      <c r="C144" s="24">
        <v>3233044125</v>
      </c>
      <c r="D144" s="24" t="s">
        <v>11</v>
      </c>
      <c r="E144" s="23" t="s">
        <v>275</v>
      </c>
      <c r="F144" s="23" t="s">
        <v>13</v>
      </c>
      <c r="G144" s="25" t="s">
        <v>17</v>
      </c>
      <c r="H144" s="26"/>
      <c r="I144" s="26"/>
      <c r="J144" s="26"/>
      <c r="K144" s="26"/>
      <c r="L144" s="26"/>
      <c r="M144" s="26"/>
      <c r="N144" s="26"/>
      <c r="O144" s="26"/>
      <c r="P144" s="26"/>
      <c r="Q144" s="26"/>
      <c r="R144" s="26"/>
      <c r="S144" s="26"/>
      <c r="T144" s="26"/>
      <c r="U144" s="26"/>
      <c r="V144" s="26"/>
      <c r="W144" s="26"/>
      <c r="X144" s="26"/>
    </row>
    <row r="145" s="4" customFormat="1" customHeight="1" spans="1:24">
      <c r="A145" s="12">
        <v>142</v>
      </c>
      <c r="B145" s="23" t="s">
        <v>279</v>
      </c>
      <c r="C145" s="24">
        <v>3233044143</v>
      </c>
      <c r="D145" s="24" t="s">
        <v>11</v>
      </c>
      <c r="E145" s="23" t="s">
        <v>275</v>
      </c>
      <c r="F145" s="23" t="s">
        <v>24</v>
      </c>
      <c r="G145" s="25" t="s">
        <v>17</v>
      </c>
      <c r="H145" s="26"/>
      <c r="I145" s="26"/>
      <c r="J145" s="26"/>
      <c r="K145" s="26"/>
      <c r="L145" s="26"/>
      <c r="M145" s="26"/>
      <c r="N145" s="26"/>
      <c r="O145" s="26"/>
      <c r="P145" s="26"/>
      <c r="Q145" s="26"/>
      <c r="R145" s="26"/>
      <c r="S145" s="26"/>
      <c r="T145" s="26"/>
      <c r="U145" s="26"/>
      <c r="V145" s="26"/>
      <c r="W145" s="26"/>
      <c r="X145" s="26"/>
    </row>
    <row r="146" s="4" customFormat="1" customHeight="1" spans="1:24">
      <c r="A146" s="12">
        <v>143</v>
      </c>
      <c r="B146" s="23" t="s">
        <v>280</v>
      </c>
      <c r="C146" s="27">
        <v>3233044133</v>
      </c>
      <c r="D146" s="24" t="s">
        <v>11</v>
      </c>
      <c r="E146" s="23" t="s">
        <v>275</v>
      </c>
      <c r="F146" s="23" t="s">
        <v>13</v>
      </c>
      <c r="G146" s="25" t="s">
        <v>21</v>
      </c>
      <c r="H146" s="26"/>
      <c r="I146" s="26"/>
      <c r="J146" s="26"/>
      <c r="K146" s="26"/>
      <c r="L146" s="26"/>
      <c r="M146" s="26"/>
      <c r="N146" s="26"/>
      <c r="O146" s="26"/>
      <c r="P146" s="26"/>
      <c r="Q146" s="26"/>
      <c r="R146" s="26"/>
      <c r="S146" s="26"/>
      <c r="T146" s="26"/>
      <c r="U146" s="26"/>
      <c r="V146" s="26"/>
      <c r="W146" s="26"/>
      <c r="X146" s="26"/>
    </row>
    <row r="147" s="4" customFormat="1" customHeight="1" spans="1:24">
      <c r="A147" s="12">
        <v>144</v>
      </c>
      <c r="B147" s="23" t="s">
        <v>281</v>
      </c>
      <c r="C147" s="27">
        <v>3233044137</v>
      </c>
      <c r="D147" s="24" t="s">
        <v>11</v>
      </c>
      <c r="E147" s="23" t="s">
        <v>275</v>
      </c>
      <c r="F147" s="23" t="s">
        <v>13</v>
      </c>
      <c r="G147" s="25" t="s">
        <v>14</v>
      </c>
      <c r="H147" s="26"/>
      <c r="I147" s="26"/>
      <c r="J147" s="26"/>
      <c r="K147" s="26"/>
      <c r="L147" s="26"/>
      <c r="M147" s="26"/>
      <c r="N147" s="26"/>
      <c r="O147" s="26"/>
      <c r="P147" s="26"/>
      <c r="Q147" s="26"/>
      <c r="R147" s="26"/>
      <c r="S147" s="26"/>
      <c r="T147" s="26"/>
      <c r="U147" s="26"/>
      <c r="V147" s="26"/>
      <c r="W147" s="26"/>
      <c r="X147" s="26"/>
    </row>
    <row r="148" s="4" customFormat="1" customHeight="1" spans="1:24">
      <c r="A148" s="12">
        <v>145</v>
      </c>
      <c r="B148" s="23" t="s">
        <v>282</v>
      </c>
      <c r="C148" s="28">
        <v>3233044106</v>
      </c>
      <c r="D148" s="24" t="s">
        <v>11</v>
      </c>
      <c r="E148" s="23" t="s">
        <v>275</v>
      </c>
      <c r="F148" s="23" t="s">
        <v>24</v>
      </c>
      <c r="G148" s="25" t="s">
        <v>17</v>
      </c>
      <c r="H148" s="26"/>
      <c r="I148" s="26"/>
      <c r="J148" s="26"/>
      <c r="K148" s="26"/>
      <c r="L148" s="26"/>
      <c r="M148" s="26"/>
      <c r="N148" s="26"/>
      <c r="O148" s="26"/>
      <c r="P148" s="26"/>
      <c r="Q148" s="26"/>
      <c r="R148" s="26"/>
      <c r="S148" s="26"/>
      <c r="T148" s="26"/>
      <c r="U148" s="26"/>
      <c r="V148" s="26"/>
      <c r="W148" s="26"/>
      <c r="X148" s="26"/>
    </row>
    <row r="149" s="4" customFormat="1" customHeight="1" spans="1:24">
      <c r="A149" s="12">
        <v>146</v>
      </c>
      <c r="B149" s="23" t="s">
        <v>283</v>
      </c>
      <c r="C149" s="28">
        <v>3233044112</v>
      </c>
      <c r="D149" s="24" t="s">
        <v>11</v>
      </c>
      <c r="E149" s="23" t="s">
        <v>275</v>
      </c>
      <c r="F149" s="23" t="s">
        <v>48</v>
      </c>
      <c r="G149" s="25" t="s">
        <v>14</v>
      </c>
      <c r="H149" s="26"/>
      <c r="I149" s="26"/>
      <c r="J149" s="26"/>
      <c r="K149" s="26"/>
      <c r="L149" s="26"/>
      <c r="M149" s="26"/>
      <c r="N149" s="26"/>
      <c r="O149" s="26"/>
      <c r="P149" s="26"/>
      <c r="Q149" s="26"/>
      <c r="R149" s="26"/>
      <c r="S149" s="26"/>
      <c r="T149" s="26"/>
      <c r="U149" s="26"/>
      <c r="V149" s="26"/>
      <c r="W149" s="26"/>
      <c r="X149" s="26"/>
    </row>
    <row r="150" s="4" customFormat="1" customHeight="1" spans="1:24">
      <c r="A150" s="12">
        <v>147</v>
      </c>
      <c r="B150" s="23" t="s">
        <v>284</v>
      </c>
      <c r="C150" s="28">
        <v>3233044107</v>
      </c>
      <c r="D150" s="24" t="s">
        <v>11</v>
      </c>
      <c r="E150" s="23" t="s">
        <v>275</v>
      </c>
      <c r="F150" s="23" t="s">
        <v>29</v>
      </c>
      <c r="G150" s="25" t="s">
        <v>21</v>
      </c>
      <c r="H150" s="26"/>
      <c r="I150" s="26"/>
      <c r="J150" s="26"/>
      <c r="K150" s="26"/>
      <c r="L150" s="26"/>
      <c r="M150" s="26"/>
      <c r="N150" s="26"/>
      <c r="O150" s="26"/>
      <c r="P150" s="26"/>
      <c r="Q150" s="26"/>
      <c r="R150" s="26"/>
      <c r="S150" s="26"/>
      <c r="T150" s="26"/>
      <c r="U150" s="26"/>
      <c r="V150" s="26"/>
      <c r="W150" s="26"/>
      <c r="X150" s="26"/>
    </row>
    <row r="151" s="4" customFormat="1" customHeight="1" spans="1:24">
      <c r="A151" s="12">
        <v>148</v>
      </c>
      <c r="B151" s="23" t="s">
        <v>285</v>
      </c>
      <c r="C151" s="28">
        <v>3233044102</v>
      </c>
      <c r="D151" s="24" t="s">
        <v>11</v>
      </c>
      <c r="E151" s="23" t="s">
        <v>275</v>
      </c>
      <c r="F151" s="23" t="s">
        <v>24</v>
      </c>
      <c r="G151" s="25" t="s">
        <v>17</v>
      </c>
      <c r="H151" s="26"/>
      <c r="I151" s="26"/>
      <c r="J151" s="26"/>
      <c r="K151" s="26"/>
      <c r="L151" s="26"/>
      <c r="M151" s="26"/>
      <c r="N151" s="26"/>
      <c r="O151" s="26"/>
      <c r="P151" s="26"/>
      <c r="Q151" s="26"/>
      <c r="R151" s="26"/>
      <c r="S151" s="26"/>
      <c r="T151" s="26"/>
      <c r="U151" s="26"/>
      <c r="V151" s="26"/>
      <c r="W151" s="26"/>
      <c r="X151" s="26"/>
    </row>
    <row r="152" s="4" customFormat="1" customHeight="1" spans="1:24">
      <c r="A152" s="12">
        <v>149</v>
      </c>
      <c r="B152" s="23" t="s">
        <v>286</v>
      </c>
      <c r="C152" s="24">
        <v>3233044201</v>
      </c>
      <c r="D152" s="24" t="s">
        <v>11</v>
      </c>
      <c r="E152" s="23" t="s">
        <v>287</v>
      </c>
      <c r="F152" s="23" t="s">
        <v>288</v>
      </c>
      <c r="G152" s="25" t="s">
        <v>21</v>
      </c>
      <c r="H152" s="26"/>
      <c r="I152" s="26"/>
      <c r="J152" s="26"/>
      <c r="K152" s="26"/>
      <c r="L152" s="26"/>
      <c r="M152" s="26"/>
      <c r="N152" s="26"/>
      <c r="O152" s="26"/>
      <c r="P152" s="26"/>
      <c r="Q152" s="26"/>
      <c r="R152" s="26"/>
      <c r="S152" s="26"/>
      <c r="T152" s="26"/>
      <c r="U152" s="26"/>
      <c r="V152" s="26"/>
      <c r="W152" s="26"/>
      <c r="X152" s="26"/>
    </row>
    <row r="153" s="4" customFormat="1" customHeight="1" spans="1:24">
      <c r="A153" s="12">
        <v>150</v>
      </c>
      <c r="B153" s="23" t="s">
        <v>289</v>
      </c>
      <c r="C153" s="24">
        <v>3233044205</v>
      </c>
      <c r="D153" s="24" t="s">
        <v>11</v>
      </c>
      <c r="E153" s="23" t="s">
        <v>287</v>
      </c>
      <c r="F153" s="23" t="s">
        <v>13</v>
      </c>
      <c r="G153" s="25" t="s">
        <v>14</v>
      </c>
      <c r="H153" s="26"/>
      <c r="I153" s="26"/>
      <c r="J153" s="26"/>
      <c r="K153" s="26"/>
      <c r="L153" s="26"/>
      <c r="M153" s="26"/>
      <c r="N153" s="26"/>
      <c r="O153" s="26"/>
      <c r="P153" s="26"/>
      <c r="Q153" s="26"/>
      <c r="R153" s="26"/>
      <c r="S153" s="26"/>
      <c r="T153" s="26"/>
      <c r="U153" s="26"/>
      <c r="V153" s="26"/>
      <c r="W153" s="26"/>
      <c r="X153" s="26"/>
    </row>
    <row r="154" s="4" customFormat="1" customHeight="1" spans="1:24">
      <c r="A154" s="12">
        <v>151</v>
      </c>
      <c r="B154" s="23" t="s">
        <v>290</v>
      </c>
      <c r="C154" s="24">
        <v>3233044207</v>
      </c>
      <c r="D154" s="24" t="s">
        <v>11</v>
      </c>
      <c r="E154" s="23" t="s">
        <v>287</v>
      </c>
      <c r="F154" s="23" t="s">
        <v>20</v>
      </c>
      <c r="G154" s="25" t="s">
        <v>21</v>
      </c>
      <c r="H154" s="26"/>
      <c r="I154" s="26"/>
      <c r="J154" s="26"/>
      <c r="K154" s="26"/>
      <c r="L154" s="26"/>
      <c r="M154" s="26"/>
      <c r="N154" s="26"/>
      <c r="O154" s="26"/>
      <c r="P154" s="26"/>
      <c r="Q154" s="26"/>
      <c r="R154" s="26"/>
      <c r="S154" s="26"/>
      <c r="T154" s="26"/>
      <c r="U154" s="26"/>
      <c r="V154" s="26"/>
      <c r="W154" s="26"/>
      <c r="X154" s="26"/>
    </row>
    <row r="155" s="4" customFormat="1" customHeight="1" spans="1:24">
      <c r="A155" s="12">
        <v>152</v>
      </c>
      <c r="B155" s="23" t="s">
        <v>291</v>
      </c>
      <c r="C155" s="24">
        <v>3233044210</v>
      </c>
      <c r="D155" s="24" t="s">
        <v>11</v>
      </c>
      <c r="E155" s="23" t="s">
        <v>287</v>
      </c>
      <c r="F155" s="23" t="s">
        <v>24</v>
      </c>
      <c r="G155" s="25" t="s">
        <v>17</v>
      </c>
      <c r="H155" s="26"/>
      <c r="I155" s="26"/>
      <c r="J155" s="26"/>
      <c r="K155" s="26"/>
      <c r="L155" s="26"/>
      <c r="M155" s="26"/>
      <c r="N155" s="26"/>
      <c r="O155" s="26"/>
      <c r="P155" s="26"/>
      <c r="Q155" s="26"/>
      <c r="R155" s="26"/>
      <c r="S155" s="26"/>
      <c r="T155" s="26"/>
      <c r="U155" s="26"/>
      <c r="V155" s="26"/>
      <c r="W155" s="26"/>
      <c r="X155" s="26"/>
    </row>
    <row r="156" s="4" customFormat="1" customHeight="1" spans="1:24">
      <c r="A156" s="12">
        <v>153</v>
      </c>
      <c r="B156" s="23" t="s">
        <v>292</v>
      </c>
      <c r="C156" s="24">
        <v>3233044213</v>
      </c>
      <c r="D156" s="24" t="s">
        <v>11</v>
      </c>
      <c r="E156" s="23" t="s">
        <v>287</v>
      </c>
      <c r="F156" s="23" t="s">
        <v>20</v>
      </c>
      <c r="G156" s="25" t="s">
        <v>21</v>
      </c>
      <c r="H156" s="26"/>
      <c r="I156" s="26"/>
      <c r="J156" s="26"/>
      <c r="K156" s="26"/>
      <c r="L156" s="26"/>
      <c r="M156" s="26"/>
      <c r="N156" s="26"/>
      <c r="O156" s="26"/>
      <c r="P156" s="26"/>
      <c r="Q156" s="26"/>
      <c r="R156" s="26"/>
      <c r="S156" s="26"/>
      <c r="T156" s="26"/>
      <c r="U156" s="26"/>
      <c r="V156" s="26"/>
      <c r="W156" s="26"/>
      <c r="X156" s="26"/>
    </row>
    <row r="157" s="4" customFormat="1" customHeight="1" spans="1:24">
      <c r="A157" s="12">
        <v>154</v>
      </c>
      <c r="B157" s="23" t="s">
        <v>293</v>
      </c>
      <c r="C157" s="27">
        <v>3233044217</v>
      </c>
      <c r="D157" s="24" t="s">
        <v>11</v>
      </c>
      <c r="E157" s="23" t="s">
        <v>287</v>
      </c>
      <c r="F157" s="23" t="s">
        <v>20</v>
      </c>
      <c r="G157" s="25" t="s">
        <v>14</v>
      </c>
      <c r="H157" s="26"/>
      <c r="I157" s="26"/>
      <c r="J157" s="26"/>
      <c r="K157" s="26"/>
      <c r="L157" s="26"/>
      <c r="M157" s="26"/>
      <c r="N157" s="26"/>
      <c r="O157" s="26"/>
      <c r="P157" s="26"/>
      <c r="Q157" s="26"/>
      <c r="R157" s="26"/>
      <c r="S157" s="26"/>
      <c r="T157" s="26"/>
      <c r="U157" s="26"/>
      <c r="V157" s="26"/>
      <c r="W157" s="26"/>
      <c r="X157" s="26"/>
    </row>
    <row r="158" s="4" customFormat="1" customHeight="1" spans="1:24">
      <c r="A158" s="12">
        <v>155</v>
      </c>
      <c r="B158" s="23" t="s">
        <v>294</v>
      </c>
      <c r="C158" s="27">
        <v>3233044220</v>
      </c>
      <c r="D158" s="24" t="s">
        <v>11</v>
      </c>
      <c r="E158" s="23" t="s">
        <v>287</v>
      </c>
      <c r="F158" s="23" t="s">
        <v>24</v>
      </c>
      <c r="G158" s="25" t="s">
        <v>17</v>
      </c>
      <c r="H158" s="26"/>
      <c r="I158" s="26"/>
      <c r="J158" s="26"/>
      <c r="K158" s="26"/>
      <c r="L158" s="26"/>
      <c r="M158" s="26"/>
      <c r="N158" s="26"/>
      <c r="O158" s="26"/>
      <c r="P158" s="26"/>
      <c r="Q158" s="26"/>
      <c r="R158" s="26"/>
      <c r="S158" s="26"/>
      <c r="T158" s="26"/>
      <c r="U158" s="26"/>
      <c r="V158" s="26"/>
      <c r="W158" s="26"/>
      <c r="X158" s="26"/>
    </row>
    <row r="159" s="4" customFormat="1" customHeight="1" spans="1:24">
      <c r="A159" s="12">
        <v>156</v>
      </c>
      <c r="B159" s="23" t="s">
        <v>295</v>
      </c>
      <c r="C159" s="28">
        <v>3233044224</v>
      </c>
      <c r="D159" s="24" t="s">
        <v>11</v>
      </c>
      <c r="E159" s="23" t="s">
        <v>287</v>
      </c>
      <c r="F159" s="23" t="s">
        <v>235</v>
      </c>
      <c r="G159" s="25" t="s">
        <v>17</v>
      </c>
      <c r="H159" s="26"/>
      <c r="I159" s="26"/>
      <c r="J159" s="26"/>
      <c r="K159" s="26"/>
      <c r="L159" s="26"/>
      <c r="M159" s="26"/>
      <c r="N159" s="26"/>
      <c r="O159" s="26"/>
      <c r="P159" s="26"/>
      <c r="Q159" s="26"/>
      <c r="R159" s="26"/>
      <c r="S159" s="26"/>
      <c r="T159" s="26"/>
      <c r="U159" s="26"/>
      <c r="V159" s="26"/>
      <c r="W159" s="26"/>
      <c r="X159" s="26"/>
    </row>
    <row r="160" s="4" customFormat="1" customHeight="1" spans="1:24">
      <c r="A160" s="12">
        <v>157</v>
      </c>
      <c r="B160" s="23" t="s">
        <v>296</v>
      </c>
      <c r="C160" s="28">
        <v>3233044232</v>
      </c>
      <c r="D160" s="24" t="s">
        <v>11</v>
      </c>
      <c r="E160" s="23" t="s">
        <v>287</v>
      </c>
      <c r="F160" s="23" t="s">
        <v>24</v>
      </c>
      <c r="G160" s="25" t="s">
        <v>17</v>
      </c>
      <c r="H160" s="26"/>
      <c r="I160" s="26"/>
      <c r="J160" s="26"/>
      <c r="K160" s="26"/>
      <c r="L160" s="26"/>
      <c r="M160" s="26"/>
      <c r="N160" s="26"/>
      <c r="O160" s="26"/>
      <c r="P160" s="26"/>
      <c r="Q160" s="26"/>
      <c r="R160" s="26"/>
      <c r="S160" s="26"/>
      <c r="T160" s="26"/>
      <c r="U160" s="26"/>
      <c r="V160" s="26"/>
      <c r="W160" s="26"/>
      <c r="X160" s="26"/>
    </row>
    <row r="161" s="4" customFormat="1" customHeight="1" spans="1:24">
      <c r="A161" s="12">
        <v>158</v>
      </c>
      <c r="B161" s="23" t="s">
        <v>297</v>
      </c>
      <c r="C161" s="28">
        <v>3233044238</v>
      </c>
      <c r="D161" s="24" t="s">
        <v>11</v>
      </c>
      <c r="E161" s="23" t="s">
        <v>287</v>
      </c>
      <c r="F161" s="23" t="s">
        <v>20</v>
      </c>
      <c r="G161" s="25" t="s">
        <v>21</v>
      </c>
      <c r="H161" s="26"/>
      <c r="I161" s="26"/>
      <c r="J161" s="26"/>
      <c r="K161" s="26"/>
      <c r="L161" s="26"/>
      <c r="M161" s="26"/>
      <c r="N161" s="26"/>
      <c r="O161" s="26"/>
      <c r="P161" s="26"/>
      <c r="Q161" s="26"/>
      <c r="R161" s="26"/>
      <c r="S161" s="26"/>
      <c r="T161" s="26"/>
      <c r="U161" s="26"/>
      <c r="V161" s="26"/>
      <c r="W161" s="26"/>
      <c r="X161" s="26"/>
    </row>
    <row r="162" s="4" customFormat="1" customHeight="1" spans="1:24">
      <c r="A162" s="12">
        <v>159</v>
      </c>
      <c r="B162" s="23" t="s">
        <v>298</v>
      </c>
      <c r="C162" s="28">
        <v>3233044240</v>
      </c>
      <c r="D162" s="24" t="s">
        <v>11</v>
      </c>
      <c r="E162" s="23" t="s">
        <v>287</v>
      </c>
      <c r="F162" s="23" t="s">
        <v>20</v>
      </c>
      <c r="G162" s="25" t="s">
        <v>21</v>
      </c>
      <c r="H162" s="26"/>
      <c r="I162" s="26"/>
      <c r="J162" s="26"/>
      <c r="K162" s="26"/>
      <c r="L162" s="26"/>
      <c r="M162" s="26"/>
      <c r="N162" s="26"/>
      <c r="O162" s="26"/>
      <c r="P162" s="26"/>
      <c r="Q162" s="26"/>
      <c r="R162" s="26"/>
      <c r="S162" s="26"/>
      <c r="T162" s="26"/>
      <c r="U162" s="26"/>
      <c r="V162" s="26"/>
      <c r="W162" s="26"/>
      <c r="X162" s="26"/>
    </row>
    <row r="163" s="4" customFormat="1" customHeight="1" spans="1:24">
      <c r="A163" s="12">
        <v>160</v>
      </c>
      <c r="B163" s="23" t="s">
        <v>299</v>
      </c>
      <c r="C163" s="28">
        <v>3233044241</v>
      </c>
      <c r="D163" s="24" t="s">
        <v>11</v>
      </c>
      <c r="E163" s="23" t="s">
        <v>287</v>
      </c>
      <c r="F163" s="23" t="s">
        <v>20</v>
      </c>
      <c r="G163" s="25" t="s">
        <v>21</v>
      </c>
      <c r="H163" s="26"/>
      <c r="I163" s="26"/>
      <c r="J163" s="26"/>
      <c r="K163" s="26"/>
      <c r="L163" s="26"/>
      <c r="M163" s="26"/>
      <c r="N163" s="26"/>
      <c r="O163" s="26"/>
      <c r="P163" s="26"/>
      <c r="Q163" s="26"/>
      <c r="R163" s="26"/>
      <c r="S163" s="26"/>
      <c r="T163" s="26"/>
      <c r="U163" s="26"/>
      <c r="V163" s="26"/>
      <c r="W163" s="26"/>
      <c r="X163" s="26"/>
    </row>
    <row r="164" s="4" customFormat="1" customHeight="1" spans="1:24">
      <c r="A164" s="12">
        <v>161</v>
      </c>
      <c r="B164" s="23" t="s">
        <v>300</v>
      </c>
      <c r="C164" s="28">
        <v>3233044243</v>
      </c>
      <c r="D164" s="24" t="s">
        <v>11</v>
      </c>
      <c r="E164" s="23" t="s">
        <v>287</v>
      </c>
      <c r="F164" s="23" t="s">
        <v>20</v>
      </c>
      <c r="G164" s="25" t="s">
        <v>14</v>
      </c>
      <c r="H164" s="26"/>
      <c r="I164" s="26"/>
      <c r="J164" s="26"/>
      <c r="K164" s="26"/>
      <c r="L164" s="26"/>
      <c r="M164" s="26"/>
      <c r="N164" s="26"/>
      <c r="O164" s="26"/>
      <c r="P164" s="26"/>
      <c r="Q164" s="26"/>
      <c r="R164" s="26"/>
      <c r="S164" s="26"/>
      <c r="T164" s="26"/>
      <c r="U164" s="26"/>
      <c r="V164" s="26"/>
      <c r="W164" s="26"/>
      <c r="X164" s="26"/>
    </row>
    <row r="165" s="4" customFormat="1" customHeight="1" spans="1:24">
      <c r="A165" s="12">
        <v>162</v>
      </c>
      <c r="B165" s="23" t="s">
        <v>301</v>
      </c>
      <c r="C165" s="29">
        <v>3233044244</v>
      </c>
      <c r="D165" s="24" t="s">
        <v>11</v>
      </c>
      <c r="E165" s="23" t="s">
        <v>287</v>
      </c>
      <c r="F165" s="23" t="s">
        <v>20</v>
      </c>
      <c r="G165" s="30" t="s">
        <v>21</v>
      </c>
      <c r="H165" s="26"/>
      <c r="I165" s="26"/>
      <c r="J165" s="26"/>
      <c r="K165" s="26"/>
      <c r="L165" s="26"/>
      <c r="M165" s="26"/>
      <c r="N165" s="26"/>
      <c r="O165" s="26"/>
      <c r="P165" s="26"/>
      <c r="Q165" s="26"/>
      <c r="R165" s="26"/>
      <c r="S165" s="26"/>
      <c r="T165" s="26"/>
      <c r="U165" s="26"/>
      <c r="V165" s="26"/>
      <c r="W165" s="26"/>
      <c r="X165" s="26"/>
    </row>
    <row r="166" s="2" customFormat="1" customHeight="1" spans="1:7">
      <c r="A166" s="12">
        <v>163</v>
      </c>
      <c r="B166" s="31" t="s">
        <v>302</v>
      </c>
      <c r="C166" s="32">
        <v>3223043127</v>
      </c>
      <c r="D166" s="32" t="s">
        <v>11</v>
      </c>
      <c r="E166" s="31" t="s">
        <v>303</v>
      </c>
      <c r="F166" s="31" t="s">
        <v>13</v>
      </c>
      <c r="G166" s="33" t="s">
        <v>21</v>
      </c>
    </row>
    <row r="167" s="2" customFormat="1" customHeight="1" spans="1:7">
      <c r="A167" s="12">
        <v>164</v>
      </c>
      <c r="B167" s="31" t="s">
        <v>304</v>
      </c>
      <c r="C167" s="32">
        <v>3223043134</v>
      </c>
      <c r="D167" s="32" t="s">
        <v>11</v>
      </c>
      <c r="E167" s="31" t="s">
        <v>305</v>
      </c>
      <c r="F167" s="31" t="s">
        <v>24</v>
      </c>
      <c r="G167" s="33" t="s">
        <v>17</v>
      </c>
    </row>
    <row r="168" s="2" customFormat="1" customHeight="1" spans="1:7">
      <c r="A168" s="12">
        <v>165</v>
      </c>
      <c r="B168" s="31" t="s">
        <v>306</v>
      </c>
      <c r="C168" s="32">
        <v>3223043123</v>
      </c>
      <c r="D168" s="32" t="s">
        <v>11</v>
      </c>
      <c r="E168" s="31" t="s">
        <v>303</v>
      </c>
      <c r="F168" s="31" t="s">
        <v>13</v>
      </c>
      <c r="G168" s="33" t="s">
        <v>21</v>
      </c>
    </row>
    <row r="169" s="2" customFormat="1" customHeight="1" spans="1:7">
      <c r="A169" s="12">
        <v>166</v>
      </c>
      <c r="B169" s="31" t="s">
        <v>307</v>
      </c>
      <c r="C169" s="32">
        <v>3223043139</v>
      </c>
      <c r="D169" s="32" t="s">
        <v>11</v>
      </c>
      <c r="E169" s="31" t="s">
        <v>303</v>
      </c>
      <c r="F169" s="31" t="s">
        <v>13</v>
      </c>
      <c r="G169" s="33" t="s">
        <v>21</v>
      </c>
    </row>
    <row r="170" s="2" customFormat="1" customHeight="1" spans="1:7">
      <c r="A170" s="12">
        <v>167</v>
      </c>
      <c r="B170" s="31" t="s">
        <v>308</v>
      </c>
      <c r="C170" s="32">
        <v>3223043140</v>
      </c>
      <c r="D170" s="32" t="s">
        <v>11</v>
      </c>
      <c r="E170" s="31" t="s">
        <v>303</v>
      </c>
      <c r="F170" s="31" t="s">
        <v>13</v>
      </c>
      <c r="G170" s="33" t="s">
        <v>14</v>
      </c>
    </row>
    <row r="171" s="2" customFormat="1" customHeight="1" spans="1:7">
      <c r="A171" s="12">
        <v>168</v>
      </c>
      <c r="B171" s="31" t="s">
        <v>309</v>
      </c>
      <c r="C171" s="32">
        <v>3223043129</v>
      </c>
      <c r="D171" s="32" t="s">
        <v>11</v>
      </c>
      <c r="E171" s="31" t="s">
        <v>303</v>
      </c>
      <c r="F171" s="31" t="s">
        <v>13</v>
      </c>
      <c r="G171" s="33" t="s">
        <v>17</v>
      </c>
    </row>
    <row r="172" s="2" customFormat="1" customHeight="1" spans="1:7">
      <c r="A172" s="12">
        <v>169</v>
      </c>
      <c r="B172" s="31" t="s">
        <v>310</v>
      </c>
      <c r="C172" s="32">
        <v>3223043133</v>
      </c>
      <c r="D172" s="32" t="s">
        <v>11</v>
      </c>
      <c r="E172" s="31" t="s">
        <v>303</v>
      </c>
      <c r="F172" s="31" t="s">
        <v>13</v>
      </c>
      <c r="G172" s="33" t="s">
        <v>21</v>
      </c>
    </row>
    <row r="173" s="2" customFormat="1" customHeight="1" spans="1:7">
      <c r="A173" s="12">
        <v>170</v>
      </c>
      <c r="B173" s="31" t="s">
        <v>311</v>
      </c>
      <c r="C173" s="32">
        <v>3223043130</v>
      </c>
      <c r="D173" s="32" t="s">
        <v>11</v>
      </c>
      <c r="E173" s="31" t="s">
        <v>303</v>
      </c>
      <c r="F173" s="31" t="s">
        <v>13</v>
      </c>
      <c r="G173" s="33" t="s">
        <v>14</v>
      </c>
    </row>
    <row r="174" s="2" customFormat="1" customHeight="1" spans="1:7">
      <c r="A174" s="12">
        <v>171</v>
      </c>
      <c r="B174" s="31" t="s">
        <v>312</v>
      </c>
      <c r="C174" s="32">
        <v>3223043111</v>
      </c>
      <c r="D174" s="32" t="s">
        <v>11</v>
      </c>
      <c r="E174" s="31" t="s">
        <v>303</v>
      </c>
      <c r="F174" s="31" t="s">
        <v>125</v>
      </c>
      <c r="G174" s="33" t="s">
        <v>14</v>
      </c>
    </row>
    <row r="175" s="2" customFormat="1" customHeight="1" spans="1:7">
      <c r="A175" s="12">
        <v>172</v>
      </c>
      <c r="B175" s="31" t="s">
        <v>313</v>
      </c>
      <c r="C175" s="32">
        <v>3223043109</v>
      </c>
      <c r="D175" s="32" t="s">
        <v>11</v>
      </c>
      <c r="E175" s="31" t="s">
        <v>303</v>
      </c>
      <c r="F175" s="31" t="s">
        <v>13</v>
      </c>
      <c r="G175" s="33" t="s">
        <v>21</v>
      </c>
    </row>
    <row r="176" s="2" customFormat="1" customHeight="1" spans="1:7">
      <c r="A176" s="12">
        <v>173</v>
      </c>
      <c r="B176" s="34" t="s">
        <v>314</v>
      </c>
      <c r="C176" s="35">
        <v>3223043113</v>
      </c>
      <c r="D176" s="35" t="s">
        <v>11</v>
      </c>
      <c r="E176" s="34" t="s">
        <v>303</v>
      </c>
      <c r="F176" s="34" t="s">
        <v>24</v>
      </c>
      <c r="G176" s="36" t="s">
        <v>17</v>
      </c>
    </row>
    <row r="177" s="2" customFormat="1" customHeight="1" spans="1:7">
      <c r="A177" s="12">
        <v>174</v>
      </c>
      <c r="B177" s="20" t="s">
        <v>315</v>
      </c>
      <c r="C177" s="19">
        <v>3223043208</v>
      </c>
      <c r="D177" s="19" t="s">
        <v>11</v>
      </c>
      <c r="E177" s="20" t="s">
        <v>316</v>
      </c>
      <c r="F177" s="20" t="s">
        <v>13</v>
      </c>
      <c r="G177" s="21" t="s">
        <v>14</v>
      </c>
    </row>
    <row r="178" s="2" customFormat="1" customHeight="1" spans="1:7">
      <c r="A178" s="12">
        <v>175</v>
      </c>
      <c r="B178" s="20" t="s">
        <v>317</v>
      </c>
      <c r="C178" s="19">
        <v>3223043205</v>
      </c>
      <c r="D178" s="19" t="s">
        <v>11</v>
      </c>
      <c r="E178" s="20" t="s">
        <v>316</v>
      </c>
      <c r="F178" s="20" t="s">
        <v>38</v>
      </c>
      <c r="G178" s="21" t="s">
        <v>14</v>
      </c>
    </row>
    <row r="179" s="2" customFormat="1" customHeight="1" spans="1:7">
      <c r="A179" s="12">
        <v>176</v>
      </c>
      <c r="B179" s="20" t="s">
        <v>318</v>
      </c>
      <c r="C179" s="19">
        <v>3223043236</v>
      </c>
      <c r="D179" s="19" t="s">
        <v>11</v>
      </c>
      <c r="E179" s="20" t="s">
        <v>316</v>
      </c>
      <c r="F179" s="20" t="s">
        <v>125</v>
      </c>
      <c r="G179" s="21" t="s">
        <v>14</v>
      </c>
    </row>
    <row r="180" s="2" customFormat="1" customHeight="1" spans="1:7">
      <c r="A180" s="12">
        <v>177</v>
      </c>
      <c r="B180" s="20" t="s">
        <v>319</v>
      </c>
      <c r="C180" s="19">
        <v>3223043237</v>
      </c>
      <c r="D180" s="19" t="s">
        <v>11</v>
      </c>
      <c r="E180" s="20" t="s">
        <v>316</v>
      </c>
      <c r="F180" s="20" t="s">
        <v>13</v>
      </c>
      <c r="G180" s="21" t="s">
        <v>21</v>
      </c>
    </row>
    <row r="181" s="2" customFormat="1" customHeight="1" spans="1:7">
      <c r="A181" s="12">
        <v>178</v>
      </c>
      <c r="B181" s="20" t="s">
        <v>320</v>
      </c>
      <c r="C181" s="32">
        <v>3223043240</v>
      </c>
      <c r="D181" s="19" t="s">
        <v>11</v>
      </c>
      <c r="E181" s="20" t="s">
        <v>316</v>
      </c>
      <c r="F181" s="20" t="s">
        <v>13</v>
      </c>
      <c r="G181" s="21" t="s">
        <v>21</v>
      </c>
    </row>
    <row r="182" s="2" customFormat="1" customHeight="1" spans="1:7">
      <c r="A182" s="12">
        <v>179</v>
      </c>
      <c r="B182" s="20" t="s">
        <v>321</v>
      </c>
      <c r="C182" s="32">
        <v>3223043201</v>
      </c>
      <c r="D182" s="19" t="s">
        <v>11</v>
      </c>
      <c r="E182" s="20" t="s">
        <v>316</v>
      </c>
      <c r="F182" s="20" t="s">
        <v>13</v>
      </c>
      <c r="G182" s="21" t="s">
        <v>21</v>
      </c>
    </row>
    <row r="183" s="2" customFormat="1" customHeight="1" spans="1:7">
      <c r="A183" s="12">
        <v>180</v>
      </c>
      <c r="B183" s="20" t="s">
        <v>322</v>
      </c>
      <c r="C183" s="37">
        <v>3223043213</v>
      </c>
      <c r="D183" s="19" t="s">
        <v>11</v>
      </c>
      <c r="E183" s="20" t="s">
        <v>316</v>
      </c>
      <c r="F183" s="20" t="s">
        <v>13</v>
      </c>
      <c r="G183" s="21" t="s">
        <v>21</v>
      </c>
    </row>
    <row r="184" s="2" customFormat="1" customHeight="1" spans="1:7">
      <c r="A184" s="12">
        <v>181</v>
      </c>
      <c r="B184" s="20" t="s">
        <v>323</v>
      </c>
      <c r="C184" s="32">
        <v>3223043206</v>
      </c>
      <c r="D184" s="19" t="s">
        <v>11</v>
      </c>
      <c r="E184" s="20" t="s">
        <v>316</v>
      </c>
      <c r="F184" s="20" t="s">
        <v>13</v>
      </c>
      <c r="G184" s="21" t="s">
        <v>21</v>
      </c>
    </row>
    <row r="185" s="5" customFormat="1" customHeight="1" spans="1:7">
      <c r="A185" s="12">
        <v>182</v>
      </c>
      <c r="B185" s="20" t="s">
        <v>324</v>
      </c>
      <c r="C185" s="37">
        <v>3223043222</v>
      </c>
      <c r="D185" s="19" t="s">
        <v>11</v>
      </c>
      <c r="E185" s="20" t="s">
        <v>316</v>
      </c>
      <c r="F185" s="20" t="s">
        <v>38</v>
      </c>
      <c r="G185" s="21" t="s">
        <v>21</v>
      </c>
    </row>
    <row r="186" s="5" customFormat="1" customHeight="1" spans="1:7">
      <c r="A186" s="12">
        <v>183</v>
      </c>
      <c r="B186" s="20" t="s">
        <v>325</v>
      </c>
      <c r="C186" s="37">
        <v>3223043220</v>
      </c>
      <c r="D186" s="19" t="s">
        <v>11</v>
      </c>
      <c r="E186" s="20" t="s">
        <v>316</v>
      </c>
      <c r="F186" s="20" t="s">
        <v>24</v>
      </c>
      <c r="G186" s="21" t="s">
        <v>17</v>
      </c>
    </row>
    <row r="187" s="5" customFormat="1" customHeight="1" spans="1:7">
      <c r="A187" s="12">
        <v>184</v>
      </c>
      <c r="B187" s="20" t="s">
        <v>326</v>
      </c>
      <c r="C187" s="38">
        <v>3223043230</v>
      </c>
      <c r="D187" s="19" t="s">
        <v>11</v>
      </c>
      <c r="E187" s="20" t="s">
        <v>316</v>
      </c>
      <c r="F187" s="20" t="s">
        <v>48</v>
      </c>
      <c r="G187" s="39" t="s">
        <v>17</v>
      </c>
    </row>
    <row r="188" s="5" customFormat="1" customHeight="1" spans="1:7">
      <c r="A188" s="12">
        <v>185</v>
      </c>
      <c r="B188" s="20" t="s">
        <v>327</v>
      </c>
      <c r="C188" s="38">
        <v>3223043238</v>
      </c>
      <c r="D188" s="19" t="s">
        <v>11</v>
      </c>
      <c r="E188" s="20" t="s">
        <v>316</v>
      </c>
      <c r="F188" s="20" t="s">
        <v>125</v>
      </c>
      <c r="G188" s="39" t="s">
        <v>17</v>
      </c>
    </row>
    <row r="189" s="5" customFormat="1" customHeight="1" spans="1:7">
      <c r="A189" s="12">
        <v>186</v>
      </c>
      <c r="B189" s="34" t="s">
        <v>328</v>
      </c>
      <c r="C189" s="35">
        <v>3223043306</v>
      </c>
      <c r="D189" s="35" t="s">
        <v>11</v>
      </c>
      <c r="E189" s="34" t="s">
        <v>329</v>
      </c>
      <c r="F189" s="34" t="s">
        <v>38</v>
      </c>
      <c r="G189" s="36" t="s">
        <v>21</v>
      </c>
    </row>
    <row r="190" s="5" customFormat="1" customHeight="1" spans="1:7">
      <c r="A190" s="12">
        <v>187</v>
      </c>
      <c r="B190" s="34" t="s">
        <v>330</v>
      </c>
      <c r="C190" s="35">
        <v>3223043341</v>
      </c>
      <c r="D190" s="35" t="s">
        <v>11</v>
      </c>
      <c r="E190" s="34" t="s">
        <v>329</v>
      </c>
      <c r="F190" s="34" t="s">
        <v>13</v>
      </c>
      <c r="G190" s="36" t="s">
        <v>17</v>
      </c>
    </row>
    <row r="191" s="5" customFormat="1" customHeight="1" spans="1:7">
      <c r="A191" s="12">
        <v>188</v>
      </c>
      <c r="B191" s="34" t="s">
        <v>331</v>
      </c>
      <c r="C191" s="35">
        <v>3223043336</v>
      </c>
      <c r="D191" s="35" t="s">
        <v>11</v>
      </c>
      <c r="E191" s="34" t="s">
        <v>329</v>
      </c>
      <c r="F191" s="34" t="s">
        <v>13</v>
      </c>
      <c r="G191" s="36" t="s">
        <v>21</v>
      </c>
    </row>
    <row r="192" s="5" customFormat="1" customHeight="1" spans="1:7">
      <c r="A192" s="12">
        <v>189</v>
      </c>
      <c r="B192" s="34" t="s">
        <v>332</v>
      </c>
      <c r="C192" s="35">
        <v>3223043317</v>
      </c>
      <c r="D192" s="35" t="s">
        <v>11</v>
      </c>
      <c r="E192" s="34" t="s">
        <v>329</v>
      </c>
      <c r="F192" s="34" t="s">
        <v>13</v>
      </c>
      <c r="G192" s="36" t="s">
        <v>17</v>
      </c>
    </row>
    <row r="193" s="5" customFormat="1" customHeight="1" spans="1:7">
      <c r="A193" s="12">
        <v>190</v>
      </c>
      <c r="B193" s="34" t="s">
        <v>333</v>
      </c>
      <c r="C193" s="35">
        <v>3223043335</v>
      </c>
      <c r="D193" s="35" t="s">
        <v>11</v>
      </c>
      <c r="E193" s="34" t="s">
        <v>329</v>
      </c>
      <c r="F193" s="34" t="s">
        <v>13</v>
      </c>
      <c r="G193" s="36" t="s">
        <v>14</v>
      </c>
    </row>
    <row r="194" s="5" customFormat="1" customHeight="1" spans="1:7">
      <c r="A194" s="12">
        <v>191</v>
      </c>
      <c r="B194" s="34" t="s">
        <v>334</v>
      </c>
      <c r="C194" s="35">
        <v>3223043305</v>
      </c>
      <c r="D194" s="35" t="s">
        <v>11</v>
      </c>
      <c r="E194" s="34" t="s">
        <v>329</v>
      </c>
      <c r="F194" s="34" t="s">
        <v>38</v>
      </c>
      <c r="G194" s="36" t="s">
        <v>14</v>
      </c>
    </row>
    <row r="195" s="5" customFormat="1" customHeight="1" spans="1:7">
      <c r="A195" s="12">
        <v>192</v>
      </c>
      <c r="B195" s="34" t="s">
        <v>335</v>
      </c>
      <c r="C195" s="35">
        <v>3223043328</v>
      </c>
      <c r="D195" s="35" t="s">
        <v>11</v>
      </c>
      <c r="E195" s="34" t="s">
        <v>329</v>
      </c>
      <c r="F195" s="34" t="s">
        <v>38</v>
      </c>
      <c r="G195" s="36" t="s">
        <v>21</v>
      </c>
    </row>
    <row r="196" s="5" customFormat="1" customHeight="1" spans="1:7">
      <c r="A196" s="12">
        <v>193</v>
      </c>
      <c r="B196" s="34" t="s">
        <v>336</v>
      </c>
      <c r="C196" s="35">
        <v>3223043304</v>
      </c>
      <c r="D196" s="35" t="s">
        <v>11</v>
      </c>
      <c r="E196" s="34" t="s">
        <v>329</v>
      </c>
      <c r="F196" s="34" t="s">
        <v>13</v>
      </c>
      <c r="G196" s="40" t="s">
        <v>21</v>
      </c>
    </row>
    <row r="197" s="5" customFormat="1" customHeight="1" spans="1:7">
      <c r="A197" s="12">
        <v>194</v>
      </c>
      <c r="B197" s="34" t="s">
        <v>337</v>
      </c>
      <c r="C197" s="35">
        <v>3223043309</v>
      </c>
      <c r="D197" s="35" t="s">
        <v>11</v>
      </c>
      <c r="E197" s="34" t="s">
        <v>329</v>
      </c>
      <c r="F197" s="34" t="s">
        <v>13</v>
      </c>
      <c r="G197" s="41" t="s">
        <v>21</v>
      </c>
    </row>
    <row r="198" s="2" customFormat="1" customHeight="1" spans="1:7">
      <c r="A198" s="12">
        <v>195</v>
      </c>
      <c r="B198" s="34" t="s">
        <v>338</v>
      </c>
      <c r="C198" s="35">
        <v>3223043307</v>
      </c>
      <c r="D198" s="35" t="s">
        <v>11</v>
      </c>
      <c r="E198" s="34" t="s">
        <v>329</v>
      </c>
      <c r="F198" s="34" t="s">
        <v>97</v>
      </c>
      <c r="G198" s="41" t="s">
        <v>17</v>
      </c>
    </row>
    <row r="199" s="5" customFormat="1" customHeight="1" spans="1:7">
      <c r="A199" s="12">
        <v>196</v>
      </c>
      <c r="B199" s="34" t="s">
        <v>339</v>
      </c>
      <c r="C199" s="34">
        <v>3223043430</v>
      </c>
      <c r="D199" s="34" t="s">
        <v>11</v>
      </c>
      <c r="E199" s="34" t="s">
        <v>340</v>
      </c>
      <c r="F199" s="34" t="s">
        <v>48</v>
      </c>
      <c r="G199" s="42" t="s">
        <v>14</v>
      </c>
    </row>
    <row r="200" s="5" customFormat="1" customHeight="1" spans="1:7">
      <c r="A200" s="12">
        <v>197</v>
      </c>
      <c r="B200" s="34" t="s">
        <v>341</v>
      </c>
      <c r="C200" s="34">
        <v>3223043415</v>
      </c>
      <c r="D200" s="34" t="s">
        <v>11</v>
      </c>
      <c r="E200" s="34" t="s">
        <v>340</v>
      </c>
      <c r="F200" s="34" t="s">
        <v>13</v>
      </c>
      <c r="G200" s="36" t="s">
        <v>21</v>
      </c>
    </row>
    <row r="201" s="5" customFormat="1" customHeight="1" spans="1:7">
      <c r="A201" s="12">
        <v>198</v>
      </c>
      <c r="B201" s="34" t="s">
        <v>342</v>
      </c>
      <c r="C201" s="34">
        <v>3223043414</v>
      </c>
      <c r="D201" s="34" t="s">
        <v>11</v>
      </c>
      <c r="E201" s="34" t="s">
        <v>340</v>
      </c>
      <c r="F201" s="34" t="s">
        <v>24</v>
      </c>
      <c r="G201" s="36" t="s">
        <v>17</v>
      </c>
    </row>
    <row r="202" s="5" customFormat="1" customHeight="1" spans="1:7">
      <c r="A202" s="12">
        <v>199</v>
      </c>
      <c r="B202" s="34" t="s">
        <v>343</v>
      </c>
      <c r="C202" s="34">
        <v>3223043437</v>
      </c>
      <c r="D202" s="34" t="s">
        <v>11</v>
      </c>
      <c r="E202" s="34" t="s">
        <v>340</v>
      </c>
      <c r="F202" s="34" t="s">
        <v>13</v>
      </c>
      <c r="G202" s="36" t="s">
        <v>14</v>
      </c>
    </row>
    <row r="203" s="5" customFormat="1" customHeight="1" spans="1:7">
      <c r="A203" s="12">
        <v>200</v>
      </c>
      <c r="B203" s="34" t="s">
        <v>344</v>
      </c>
      <c r="C203" s="34">
        <v>3223043440</v>
      </c>
      <c r="D203" s="34" t="s">
        <v>11</v>
      </c>
      <c r="E203" s="34" t="s">
        <v>340</v>
      </c>
      <c r="F203" s="34" t="s">
        <v>24</v>
      </c>
      <c r="G203" s="36" t="s">
        <v>17</v>
      </c>
    </row>
    <row r="204" s="5" customFormat="1" customHeight="1" spans="1:7">
      <c r="A204" s="12">
        <v>201</v>
      </c>
      <c r="B204" s="34" t="s">
        <v>345</v>
      </c>
      <c r="C204" s="34">
        <v>3223043439</v>
      </c>
      <c r="D204" s="34" t="s">
        <v>11</v>
      </c>
      <c r="E204" s="34" t="s">
        <v>340</v>
      </c>
      <c r="F204" s="34" t="s">
        <v>13</v>
      </c>
      <c r="G204" s="36" t="s">
        <v>21</v>
      </c>
    </row>
    <row r="205" s="5" customFormat="1" customHeight="1" spans="1:7">
      <c r="A205" s="12">
        <v>202</v>
      </c>
      <c r="B205" s="34" t="s">
        <v>346</v>
      </c>
      <c r="C205" s="34">
        <v>3223043416</v>
      </c>
      <c r="D205" s="34" t="s">
        <v>11</v>
      </c>
      <c r="E205" s="34" t="s">
        <v>340</v>
      </c>
      <c r="F205" s="34" t="s">
        <v>24</v>
      </c>
      <c r="G205" s="36" t="s">
        <v>17</v>
      </c>
    </row>
    <row r="206" s="5" customFormat="1" customHeight="1" spans="1:7">
      <c r="A206" s="12">
        <v>203</v>
      </c>
      <c r="B206" s="34" t="s">
        <v>347</v>
      </c>
      <c r="C206" s="34">
        <v>3223043433</v>
      </c>
      <c r="D206" s="34" t="s">
        <v>11</v>
      </c>
      <c r="E206" s="34" t="s">
        <v>340</v>
      </c>
      <c r="F206" s="34" t="s">
        <v>13</v>
      </c>
      <c r="G206" s="36" t="s">
        <v>21</v>
      </c>
    </row>
    <row r="207" s="5" customFormat="1" customHeight="1" spans="1:7">
      <c r="A207" s="12">
        <v>204</v>
      </c>
      <c r="B207" s="34" t="s">
        <v>348</v>
      </c>
      <c r="C207" s="43">
        <v>3223043432</v>
      </c>
      <c r="D207" s="34" t="s">
        <v>11</v>
      </c>
      <c r="E207" s="34" t="s">
        <v>340</v>
      </c>
      <c r="F207" s="34" t="s">
        <v>13</v>
      </c>
      <c r="G207" s="36" t="s">
        <v>21</v>
      </c>
    </row>
    <row r="208" s="5" customFormat="1" customHeight="1" spans="1:7">
      <c r="A208" s="12">
        <v>205</v>
      </c>
      <c r="B208" s="34" t="s">
        <v>349</v>
      </c>
      <c r="C208" s="34">
        <v>3223043409</v>
      </c>
      <c r="D208" s="34" t="s">
        <v>11</v>
      </c>
      <c r="E208" s="34" t="s">
        <v>340</v>
      </c>
      <c r="F208" s="34" t="s">
        <v>13</v>
      </c>
      <c r="G208" s="36" t="s">
        <v>21</v>
      </c>
    </row>
    <row r="209" s="5" customFormat="1" customHeight="1" spans="1:7">
      <c r="A209" s="12">
        <v>206</v>
      </c>
      <c r="B209" s="34" t="s">
        <v>350</v>
      </c>
      <c r="C209" s="34">
        <v>3223043420</v>
      </c>
      <c r="D209" s="34" t="s">
        <v>11</v>
      </c>
      <c r="E209" s="34" t="s">
        <v>340</v>
      </c>
      <c r="F209" s="34" t="s">
        <v>13</v>
      </c>
      <c r="G209" s="36" t="s">
        <v>21</v>
      </c>
    </row>
    <row r="210" s="2" customFormat="1" customHeight="1" spans="1:7">
      <c r="A210" s="12">
        <v>207</v>
      </c>
      <c r="B210" s="20" t="s">
        <v>351</v>
      </c>
      <c r="C210" s="37">
        <v>3212031102</v>
      </c>
      <c r="D210" s="19" t="s">
        <v>11</v>
      </c>
      <c r="E210" s="20" t="s">
        <v>352</v>
      </c>
      <c r="F210" s="20" t="s">
        <v>13</v>
      </c>
      <c r="G210" s="21" t="s">
        <v>17</v>
      </c>
    </row>
    <row r="211" s="2" customFormat="1" customHeight="1" spans="1:7">
      <c r="A211" s="12">
        <v>208</v>
      </c>
      <c r="B211" s="20" t="s">
        <v>353</v>
      </c>
      <c r="C211" s="37">
        <v>3212031114</v>
      </c>
      <c r="D211" s="19" t="s">
        <v>11</v>
      </c>
      <c r="E211" s="20" t="s">
        <v>352</v>
      </c>
      <c r="F211" s="20" t="s">
        <v>13</v>
      </c>
      <c r="G211" s="21" t="s">
        <v>14</v>
      </c>
    </row>
    <row r="212" s="2" customFormat="1" customHeight="1" spans="1:7">
      <c r="A212" s="12">
        <v>209</v>
      </c>
      <c r="B212" s="20" t="s">
        <v>354</v>
      </c>
      <c r="C212" s="37">
        <v>3212031119</v>
      </c>
      <c r="D212" s="19" t="s">
        <v>11</v>
      </c>
      <c r="E212" s="20" t="s">
        <v>352</v>
      </c>
      <c r="F212" s="20" t="s">
        <v>13</v>
      </c>
      <c r="G212" s="21" t="s">
        <v>21</v>
      </c>
    </row>
    <row r="213" s="2" customFormat="1" customHeight="1" spans="1:7">
      <c r="A213" s="12">
        <v>210</v>
      </c>
      <c r="B213" s="20" t="s">
        <v>355</v>
      </c>
      <c r="C213" s="19">
        <v>3212031120</v>
      </c>
      <c r="D213" s="19" t="s">
        <v>11</v>
      </c>
      <c r="E213" s="20" t="s">
        <v>352</v>
      </c>
      <c r="F213" s="20" t="s">
        <v>24</v>
      </c>
      <c r="G213" s="21" t="s">
        <v>17</v>
      </c>
    </row>
    <row r="214" s="2" customFormat="1" customHeight="1" spans="1:7">
      <c r="A214" s="12">
        <v>211</v>
      </c>
      <c r="B214" s="20" t="s">
        <v>356</v>
      </c>
      <c r="C214" s="37">
        <v>3212031126</v>
      </c>
      <c r="D214" s="19" t="s">
        <v>11</v>
      </c>
      <c r="E214" s="20" t="s">
        <v>352</v>
      </c>
      <c r="F214" s="20" t="s">
        <v>13</v>
      </c>
      <c r="G214" s="21" t="s">
        <v>17</v>
      </c>
    </row>
    <row r="215" s="2" customFormat="1" customHeight="1" spans="1:7">
      <c r="A215" s="12">
        <v>212</v>
      </c>
      <c r="B215" s="20" t="s">
        <v>357</v>
      </c>
      <c r="C215" s="37">
        <v>3212031128</v>
      </c>
      <c r="D215" s="19" t="s">
        <v>11</v>
      </c>
      <c r="E215" s="20" t="s">
        <v>352</v>
      </c>
      <c r="F215" s="20" t="s">
        <v>13</v>
      </c>
      <c r="G215" s="21" t="s">
        <v>14</v>
      </c>
    </row>
    <row r="216" s="2" customFormat="1" customHeight="1" spans="1:7">
      <c r="A216" s="12">
        <v>213</v>
      </c>
      <c r="B216" s="20" t="s">
        <v>358</v>
      </c>
      <c r="C216" s="19">
        <v>3212031129</v>
      </c>
      <c r="D216" s="19" t="s">
        <v>11</v>
      </c>
      <c r="E216" s="20" t="s">
        <v>352</v>
      </c>
      <c r="F216" s="20" t="s">
        <v>24</v>
      </c>
      <c r="G216" s="21" t="s">
        <v>17</v>
      </c>
    </row>
    <row r="217" s="2" customFormat="1" customHeight="1" spans="1:7">
      <c r="A217" s="12">
        <v>214</v>
      </c>
      <c r="B217" s="20" t="s">
        <v>359</v>
      </c>
      <c r="C217" s="37">
        <v>3212031130</v>
      </c>
      <c r="D217" s="19" t="s">
        <v>11</v>
      </c>
      <c r="E217" s="20" t="s">
        <v>352</v>
      </c>
      <c r="F217" s="20" t="s">
        <v>13</v>
      </c>
      <c r="G217" s="21" t="s">
        <v>21</v>
      </c>
    </row>
    <row r="218" s="2" customFormat="1" customHeight="1" spans="1:7">
      <c r="A218" s="12">
        <v>215</v>
      </c>
      <c r="B218" s="20" t="s">
        <v>360</v>
      </c>
      <c r="C218" s="19">
        <v>3212031131</v>
      </c>
      <c r="D218" s="19" t="s">
        <v>11</v>
      </c>
      <c r="E218" s="20" t="s">
        <v>352</v>
      </c>
      <c r="F218" s="20" t="s">
        <v>13</v>
      </c>
      <c r="G218" s="21" t="s">
        <v>21</v>
      </c>
    </row>
    <row r="219" s="2" customFormat="1" customHeight="1" spans="1:7">
      <c r="A219" s="12">
        <v>216</v>
      </c>
      <c r="B219" s="20" t="s">
        <v>361</v>
      </c>
      <c r="C219" s="37">
        <v>3212031134</v>
      </c>
      <c r="D219" s="19" t="s">
        <v>11</v>
      </c>
      <c r="E219" s="20" t="s">
        <v>352</v>
      </c>
      <c r="F219" s="20" t="s">
        <v>13</v>
      </c>
      <c r="G219" s="21" t="s">
        <v>14</v>
      </c>
    </row>
    <row r="220" s="2" customFormat="1" customHeight="1" spans="1:7">
      <c r="A220" s="12">
        <v>217</v>
      </c>
      <c r="B220" s="20" t="s">
        <v>362</v>
      </c>
      <c r="C220" s="32">
        <v>3212031135</v>
      </c>
      <c r="D220" s="19" t="s">
        <v>11</v>
      </c>
      <c r="E220" s="20" t="s">
        <v>352</v>
      </c>
      <c r="F220" s="20" t="s">
        <v>13</v>
      </c>
      <c r="G220" s="21" t="s">
        <v>21</v>
      </c>
    </row>
    <row r="221" s="2" customFormat="1" customHeight="1" spans="1:7">
      <c r="A221" s="12">
        <v>218</v>
      </c>
      <c r="B221" s="20" t="s">
        <v>363</v>
      </c>
      <c r="C221" s="44">
        <v>3212031137</v>
      </c>
      <c r="D221" s="19" t="s">
        <v>11</v>
      </c>
      <c r="E221" s="20" t="s">
        <v>352</v>
      </c>
      <c r="F221" s="20" t="s">
        <v>13</v>
      </c>
      <c r="G221" s="21" t="s">
        <v>21</v>
      </c>
    </row>
    <row r="222" s="2" customFormat="1" customHeight="1" spans="1:7">
      <c r="A222" s="12">
        <v>219</v>
      </c>
      <c r="B222" s="20" t="s">
        <v>364</v>
      </c>
      <c r="C222" s="32">
        <v>3212031140</v>
      </c>
      <c r="D222" s="19" t="s">
        <v>11</v>
      </c>
      <c r="E222" s="20" t="s">
        <v>352</v>
      </c>
      <c r="F222" s="20" t="s">
        <v>13</v>
      </c>
      <c r="G222" s="21" t="s">
        <v>21</v>
      </c>
    </row>
    <row r="223" s="2" customFormat="1" customHeight="1" spans="1:7">
      <c r="A223" s="12">
        <v>220</v>
      </c>
      <c r="B223" s="20" t="s">
        <v>365</v>
      </c>
      <c r="C223" s="37">
        <v>3212031143</v>
      </c>
      <c r="D223" s="19" t="s">
        <v>11</v>
      </c>
      <c r="E223" s="20" t="s">
        <v>352</v>
      </c>
      <c r="F223" s="20" t="s">
        <v>13</v>
      </c>
      <c r="G223" s="21" t="s">
        <v>21</v>
      </c>
    </row>
    <row r="224" s="2" customFormat="1" customHeight="1" spans="1:7">
      <c r="A224" s="12">
        <v>221</v>
      </c>
      <c r="B224" s="20" t="s">
        <v>366</v>
      </c>
      <c r="C224" s="37">
        <v>3212031201</v>
      </c>
      <c r="D224" s="19" t="s">
        <v>11</v>
      </c>
      <c r="E224" s="20" t="s">
        <v>367</v>
      </c>
      <c r="F224" s="20" t="s">
        <v>48</v>
      </c>
      <c r="G224" s="21" t="s">
        <v>17</v>
      </c>
    </row>
    <row r="225" s="2" customFormat="1" customHeight="1" spans="1:7">
      <c r="A225" s="12">
        <v>222</v>
      </c>
      <c r="B225" s="20" t="s">
        <v>368</v>
      </c>
      <c r="C225" s="37">
        <v>3212031203</v>
      </c>
      <c r="D225" s="19" t="s">
        <v>11</v>
      </c>
      <c r="E225" s="20" t="s">
        <v>367</v>
      </c>
      <c r="F225" s="20" t="s">
        <v>13</v>
      </c>
      <c r="G225" s="21" t="s">
        <v>21</v>
      </c>
    </row>
    <row r="226" s="2" customFormat="1" customHeight="1" spans="1:7">
      <c r="A226" s="12">
        <v>223</v>
      </c>
      <c r="B226" s="20" t="s">
        <v>369</v>
      </c>
      <c r="C226" s="37">
        <v>3212031206</v>
      </c>
      <c r="D226" s="19" t="s">
        <v>11</v>
      </c>
      <c r="E226" s="20" t="s">
        <v>367</v>
      </c>
      <c r="F226" s="20" t="s">
        <v>48</v>
      </c>
      <c r="G226" s="21" t="s">
        <v>14</v>
      </c>
    </row>
    <row r="227" s="2" customFormat="1" customHeight="1" spans="1:7">
      <c r="A227" s="12">
        <v>224</v>
      </c>
      <c r="B227" s="20" t="s">
        <v>370</v>
      </c>
      <c r="C227" s="37">
        <v>3212031209</v>
      </c>
      <c r="D227" s="19" t="s">
        <v>11</v>
      </c>
      <c r="E227" s="20" t="s">
        <v>367</v>
      </c>
      <c r="F227" s="20" t="s">
        <v>13</v>
      </c>
      <c r="G227" s="21" t="s">
        <v>14</v>
      </c>
    </row>
    <row r="228" s="2" customFormat="1" customHeight="1" spans="1:7">
      <c r="A228" s="12">
        <v>225</v>
      </c>
      <c r="B228" s="20" t="s">
        <v>371</v>
      </c>
      <c r="C228" s="37">
        <v>3212031212</v>
      </c>
      <c r="D228" s="19" t="s">
        <v>11</v>
      </c>
      <c r="E228" s="20" t="s">
        <v>367</v>
      </c>
      <c r="F228" s="20" t="s">
        <v>13</v>
      </c>
      <c r="G228" s="21" t="s">
        <v>21</v>
      </c>
    </row>
    <row r="229" s="2" customFormat="1" customHeight="1" spans="1:7">
      <c r="A229" s="12">
        <v>226</v>
      </c>
      <c r="B229" s="20" t="s">
        <v>372</v>
      </c>
      <c r="C229" s="19">
        <v>3212031221</v>
      </c>
      <c r="D229" s="37" t="s">
        <v>11</v>
      </c>
      <c r="E229" s="20" t="s">
        <v>367</v>
      </c>
      <c r="F229" s="45" t="s">
        <v>13</v>
      </c>
      <c r="G229" s="46" t="s">
        <v>21</v>
      </c>
    </row>
    <row r="230" s="2" customFormat="1" customHeight="1" spans="1:7">
      <c r="A230" s="12">
        <v>227</v>
      </c>
      <c r="B230" s="20" t="s">
        <v>373</v>
      </c>
      <c r="C230" s="37">
        <v>3212031224</v>
      </c>
      <c r="D230" s="19" t="s">
        <v>11</v>
      </c>
      <c r="E230" s="20" t="s">
        <v>367</v>
      </c>
      <c r="F230" s="20" t="s">
        <v>29</v>
      </c>
      <c r="G230" s="21" t="s">
        <v>21</v>
      </c>
    </row>
    <row r="231" s="2" customFormat="1" customHeight="1" spans="1:7">
      <c r="A231" s="12">
        <v>228</v>
      </c>
      <c r="B231" s="20" t="s">
        <v>374</v>
      </c>
      <c r="C231" s="37">
        <v>3212031229</v>
      </c>
      <c r="D231" s="19" t="s">
        <v>11</v>
      </c>
      <c r="E231" s="20" t="s">
        <v>367</v>
      </c>
      <c r="F231" s="20" t="s">
        <v>48</v>
      </c>
      <c r="G231" s="21" t="s">
        <v>14</v>
      </c>
    </row>
    <row r="232" s="2" customFormat="1" customHeight="1" spans="1:7">
      <c r="A232" s="12">
        <v>229</v>
      </c>
      <c r="B232" s="20" t="s">
        <v>375</v>
      </c>
      <c r="C232" s="37">
        <v>3212031231</v>
      </c>
      <c r="D232" s="19" t="s">
        <v>11</v>
      </c>
      <c r="E232" s="20" t="s">
        <v>367</v>
      </c>
      <c r="F232" s="20" t="s">
        <v>24</v>
      </c>
      <c r="G232" s="21" t="s">
        <v>17</v>
      </c>
    </row>
    <row r="233" s="2" customFormat="1" customHeight="1" spans="1:7">
      <c r="A233" s="12">
        <v>230</v>
      </c>
      <c r="B233" s="20" t="s">
        <v>376</v>
      </c>
      <c r="C233" s="37">
        <v>3212031233</v>
      </c>
      <c r="D233" s="19" t="s">
        <v>11</v>
      </c>
      <c r="E233" s="20" t="s">
        <v>367</v>
      </c>
      <c r="F233" s="20" t="s">
        <v>13</v>
      </c>
      <c r="G233" s="21" t="s">
        <v>14</v>
      </c>
    </row>
    <row r="234" s="2" customFormat="1" customHeight="1" spans="1:7">
      <c r="A234" s="12">
        <v>231</v>
      </c>
      <c r="B234" s="20" t="s">
        <v>377</v>
      </c>
      <c r="C234" s="38">
        <v>3212031236</v>
      </c>
      <c r="D234" s="19" t="s">
        <v>11</v>
      </c>
      <c r="E234" s="20" t="s">
        <v>367</v>
      </c>
      <c r="F234" s="20" t="s">
        <v>13</v>
      </c>
      <c r="G234" s="39" t="s">
        <v>21</v>
      </c>
    </row>
    <row r="235" s="2" customFormat="1" customHeight="1" spans="1:7">
      <c r="A235" s="12">
        <v>232</v>
      </c>
      <c r="B235" s="20" t="s">
        <v>378</v>
      </c>
      <c r="C235" s="19">
        <v>3212031240</v>
      </c>
      <c r="D235" s="37" t="s">
        <v>11</v>
      </c>
      <c r="E235" s="20" t="s">
        <v>367</v>
      </c>
      <c r="F235" s="45" t="s">
        <v>13</v>
      </c>
      <c r="G235" s="39" t="s">
        <v>21</v>
      </c>
    </row>
    <row r="236" s="2" customFormat="1" customHeight="1" spans="1:7">
      <c r="A236" s="12">
        <v>233</v>
      </c>
      <c r="B236" s="20" t="s">
        <v>379</v>
      </c>
      <c r="C236" s="37">
        <v>3212031242</v>
      </c>
      <c r="D236" s="19" t="s">
        <v>11</v>
      </c>
      <c r="E236" s="20" t="s">
        <v>367</v>
      </c>
      <c r="F236" s="20" t="s">
        <v>13</v>
      </c>
      <c r="G236" s="21" t="s">
        <v>21</v>
      </c>
    </row>
    <row r="237" s="2" customFormat="1" customHeight="1" spans="1:7">
      <c r="A237" s="12">
        <v>234</v>
      </c>
      <c r="B237" s="20" t="s">
        <v>380</v>
      </c>
      <c r="C237" s="37">
        <v>3212031302</v>
      </c>
      <c r="D237" s="19" t="s">
        <v>11</v>
      </c>
      <c r="E237" s="20" t="s">
        <v>381</v>
      </c>
      <c r="F237" s="20" t="s">
        <v>13</v>
      </c>
      <c r="G237" s="21" t="s">
        <v>21</v>
      </c>
    </row>
    <row r="238" s="2" customFormat="1" customHeight="1" spans="1:7">
      <c r="A238" s="12">
        <v>235</v>
      </c>
      <c r="B238" s="20" t="s">
        <v>382</v>
      </c>
      <c r="C238" s="37">
        <v>3212031303</v>
      </c>
      <c r="D238" s="19" t="s">
        <v>11</v>
      </c>
      <c r="E238" s="20" t="s">
        <v>381</v>
      </c>
      <c r="F238" s="20" t="s">
        <v>48</v>
      </c>
      <c r="G238" s="21" t="s">
        <v>17</v>
      </c>
    </row>
    <row r="239" s="2" customFormat="1" customHeight="1" spans="1:7">
      <c r="A239" s="12">
        <v>236</v>
      </c>
      <c r="B239" s="20" t="s">
        <v>383</v>
      </c>
      <c r="C239" s="37">
        <v>3212031307</v>
      </c>
      <c r="D239" s="19" t="s">
        <v>11</v>
      </c>
      <c r="E239" s="20" t="s">
        <v>381</v>
      </c>
      <c r="F239" s="20" t="s">
        <v>13</v>
      </c>
      <c r="G239" s="21" t="s">
        <v>21</v>
      </c>
    </row>
    <row r="240" s="2" customFormat="1" customHeight="1" spans="1:7">
      <c r="A240" s="12">
        <v>237</v>
      </c>
      <c r="B240" s="20" t="s">
        <v>384</v>
      </c>
      <c r="C240" s="19">
        <v>3212031311</v>
      </c>
      <c r="D240" s="37" t="s">
        <v>11</v>
      </c>
      <c r="E240" s="20" t="s">
        <v>381</v>
      </c>
      <c r="F240" s="45" t="s">
        <v>24</v>
      </c>
      <c r="G240" s="46" t="s">
        <v>17</v>
      </c>
    </row>
    <row r="241" s="2" customFormat="1" customHeight="1" spans="1:7">
      <c r="A241" s="12">
        <v>238</v>
      </c>
      <c r="B241" s="20" t="s">
        <v>385</v>
      </c>
      <c r="C241" s="37">
        <v>3212031313</v>
      </c>
      <c r="D241" s="19" t="s">
        <v>11</v>
      </c>
      <c r="E241" s="20" t="s">
        <v>381</v>
      </c>
      <c r="F241" s="20" t="s">
        <v>13</v>
      </c>
      <c r="G241" s="21" t="s">
        <v>14</v>
      </c>
    </row>
    <row r="242" s="2" customFormat="1" customHeight="1" spans="1:7">
      <c r="A242" s="12">
        <v>239</v>
      </c>
      <c r="B242" s="20" t="s">
        <v>386</v>
      </c>
      <c r="C242" s="37">
        <v>3212031314</v>
      </c>
      <c r="D242" s="19" t="s">
        <v>11</v>
      </c>
      <c r="E242" s="20" t="s">
        <v>381</v>
      </c>
      <c r="F242" s="20" t="s">
        <v>13</v>
      </c>
      <c r="G242" s="21" t="s">
        <v>21</v>
      </c>
    </row>
    <row r="243" s="2" customFormat="1" customHeight="1" spans="1:7">
      <c r="A243" s="12">
        <v>240</v>
      </c>
      <c r="B243" s="20" t="s">
        <v>387</v>
      </c>
      <c r="C243" s="44">
        <v>3212031319</v>
      </c>
      <c r="D243" s="19" t="s">
        <v>11</v>
      </c>
      <c r="E243" s="20" t="s">
        <v>381</v>
      </c>
      <c r="F243" s="20" t="s">
        <v>13</v>
      </c>
      <c r="G243" s="21" t="s">
        <v>14</v>
      </c>
    </row>
    <row r="244" s="2" customFormat="1" customHeight="1" spans="1:7">
      <c r="A244" s="12">
        <v>241</v>
      </c>
      <c r="B244" s="20" t="s">
        <v>388</v>
      </c>
      <c r="C244" s="37">
        <v>3212031321</v>
      </c>
      <c r="D244" s="19" t="s">
        <v>11</v>
      </c>
      <c r="E244" s="20" t="s">
        <v>381</v>
      </c>
      <c r="F244" s="20" t="s">
        <v>13</v>
      </c>
      <c r="G244" s="21" t="s">
        <v>14</v>
      </c>
    </row>
    <row r="245" s="5" customFormat="1" customHeight="1" spans="1:24">
      <c r="A245" s="12">
        <v>242</v>
      </c>
      <c r="B245" s="44" t="s">
        <v>389</v>
      </c>
      <c r="C245" s="44" t="s">
        <v>390</v>
      </c>
      <c r="D245" s="19" t="s">
        <v>11</v>
      </c>
      <c r="E245" s="20" t="s">
        <v>381</v>
      </c>
      <c r="F245" s="20" t="s">
        <v>13</v>
      </c>
      <c r="G245" s="21" t="s">
        <v>21</v>
      </c>
      <c r="H245" s="3"/>
      <c r="I245" s="3"/>
      <c r="J245" s="3"/>
      <c r="K245" s="3"/>
      <c r="L245" s="3"/>
      <c r="M245" s="3"/>
      <c r="N245" s="3"/>
      <c r="O245" s="3"/>
      <c r="P245" s="3"/>
      <c r="Q245" s="3"/>
      <c r="R245" s="3"/>
      <c r="S245" s="3"/>
      <c r="T245" s="3"/>
      <c r="U245" s="3"/>
      <c r="V245" s="3"/>
      <c r="W245" s="3"/>
      <c r="X245" s="3"/>
    </row>
    <row r="246" s="2" customFormat="1" customHeight="1" spans="1:7">
      <c r="A246" s="12">
        <v>243</v>
      </c>
      <c r="B246" s="20" t="s">
        <v>391</v>
      </c>
      <c r="C246" s="37">
        <v>3212031322</v>
      </c>
      <c r="D246" s="19" t="s">
        <v>11</v>
      </c>
      <c r="E246" s="20" t="s">
        <v>381</v>
      </c>
      <c r="F246" s="20" t="s">
        <v>24</v>
      </c>
      <c r="G246" s="21" t="s">
        <v>17</v>
      </c>
    </row>
    <row r="247" s="2" customFormat="1" customHeight="1" spans="1:7">
      <c r="A247" s="12">
        <v>244</v>
      </c>
      <c r="B247" s="20" t="s">
        <v>392</v>
      </c>
      <c r="C247" s="19">
        <v>3212031326</v>
      </c>
      <c r="D247" s="19" t="s">
        <v>11</v>
      </c>
      <c r="E247" s="20" t="s">
        <v>381</v>
      </c>
      <c r="F247" s="20" t="s">
        <v>13</v>
      </c>
      <c r="G247" s="21" t="s">
        <v>21</v>
      </c>
    </row>
    <row r="248" s="2" customFormat="1" customHeight="1" spans="1:7">
      <c r="A248" s="12">
        <v>245</v>
      </c>
      <c r="B248" s="20" t="s">
        <v>393</v>
      </c>
      <c r="C248" s="37">
        <v>3212031335</v>
      </c>
      <c r="D248" s="19" t="s">
        <v>11</v>
      </c>
      <c r="E248" s="20" t="s">
        <v>381</v>
      </c>
      <c r="F248" s="20" t="s">
        <v>13</v>
      </c>
      <c r="G248" s="21" t="s">
        <v>21</v>
      </c>
    </row>
    <row r="249" s="2" customFormat="1" customHeight="1" spans="1:7">
      <c r="A249" s="12">
        <v>246</v>
      </c>
      <c r="B249" s="20" t="s">
        <v>394</v>
      </c>
      <c r="C249" s="19">
        <v>3212031338</v>
      </c>
      <c r="D249" s="37" t="s">
        <v>11</v>
      </c>
      <c r="E249" s="20" t="s">
        <v>381</v>
      </c>
      <c r="F249" s="45" t="s">
        <v>24</v>
      </c>
      <c r="G249" s="46" t="s">
        <v>17</v>
      </c>
    </row>
    <row r="250" s="2" customFormat="1" customHeight="1" spans="1:7">
      <c r="A250" s="12">
        <v>247</v>
      </c>
      <c r="B250" s="20" t="s">
        <v>395</v>
      </c>
      <c r="C250" s="37">
        <v>3212031345</v>
      </c>
      <c r="D250" s="19" t="s">
        <v>11</v>
      </c>
      <c r="E250" s="20" t="s">
        <v>381</v>
      </c>
      <c r="F250" s="20" t="s">
        <v>13</v>
      </c>
      <c r="G250" s="21" t="s">
        <v>21</v>
      </c>
    </row>
    <row r="251" s="2" customFormat="1" customHeight="1" spans="1:7">
      <c r="A251" s="12">
        <v>248</v>
      </c>
      <c r="B251" s="20" t="s">
        <v>396</v>
      </c>
      <c r="C251" s="37">
        <v>3212031402</v>
      </c>
      <c r="D251" s="19" t="s">
        <v>11</v>
      </c>
      <c r="E251" s="20" t="s">
        <v>397</v>
      </c>
      <c r="F251" s="20" t="s">
        <v>24</v>
      </c>
      <c r="G251" s="21" t="s">
        <v>17</v>
      </c>
    </row>
    <row r="252" s="2" customFormat="1" customHeight="1" spans="1:7">
      <c r="A252" s="12">
        <v>249</v>
      </c>
      <c r="B252" s="20" t="s">
        <v>398</v>
      </c>
      <c r="C252" s="37">
        <v>3212031410</v>
      </c>
      <c r="D252" s="19" t="s">
        <v>11</v>
      </c>
      <c r="E252" s="20" t="s">
        <v>397</v>
      </c>
      <c r="F252" s="20" t="s">
        <v>13</v>
      </c>
      <c r="G252" s="21" t="s">
        <v>21</v>
      </c>
    </row>
    <row r="253" s="2" customFormat="1" customHeight="1" spans="1:7">
      <c r="A253" s="12">
        <v>250</v>
      </c>
      <c r="B253" s="20" t="s">
        <v>399</v>
      </c>
      <c r="C253" s="37">
        <v>3212031411</v>
      </c>
      <c r="D253" s="19" t="s">
        <v>11</v>
      </c>
      <c r="E253" s="20" t="s">
        <v>397</v>
      </c>
      <c r="F253" s="20" t="s">
        <v>48</v>
      </c>
      <c r="G253" s="21" t="s">
        <v>14</v>
      </c>
    </row>
    <row r="254" s="2" customFormat="1" customHeight="1" spans="1:7">
      <c r="A254" s="12">
        <v>251</v>
      </c>
      <c r="B254" s="20" t="s">
        <v>400</v>
      </c>
      <c r="C254" s="44">
        <v>3212031418</v>
      </c>
      <c r="D254" s="19" t="s">
        <v>11</v>
      </c>
      <c r="E254" s="20" t="s">
        <v>397</v>
      </c>
      <c r="F254" s="20" t="s">
        <v>13</v>
      </c>
      <c r="G254" s="21" t="s">
        <v>14</v>
      </c>
    </row>
    <row r="255" s="2" customFormat="1" customHeight="1" spans="1:7">
      <c r="A255" s="12">
        <v>252</v>
      </c>
      <c r="B255" s="20" t="s">
        <v>401</v>
      </c>
      <c r="C255" s="37">
        <v>3212031424</v>
      </c>
      <c r="D255" s="19" t="s">
        <v>11</v>
      </c>
      <c r="E255" s="20" t="s">
        <v>397</v>
      </c>
      <c r="F255" s="20" t="s">
        <v>48</v>
      </c>
      <c r="G255" s="21" t="s">
        <v>14</v>
      </c>
    </row>
    <row r="256" s="2" customFormat="1" customHeight="1" spans="1:7">
      <c r="A256" s="12">
        <v>253</v>
      </c>
      <c r="B256" s="20" t="s">
        <v>402</v>
      </c>
      <c r="C256" s="19">
        <v>3212031425</v>
      </c>
      <c r="D256" s="37" t="s">
        <v>11</v>
      </c>
      <c r="E256" s="20" t="s">
        <v>397</v>
      </c>
      <c r="F256" s="45" t="s">
        <v>24</v>
      </c>
      <c r="G256" s="39" t="s">
        <v>17</v>
      </c>
    </row>
    <row r="257" s="2" customFormat="1" customHeight="1" spans="1:7">
      <c r="A257" s="12">
        <v>254</v>
      </c>
      <c r="B257" s="20" t="s">
        <v>403</v>
      </c>
      <c r="C257" s="37">
        <v>3212031426</v>
      </c>
      <c r="D257" s="19" t="s">
        <v>11</v>
      </c>
      <c r="E257" s="20" t="s">
        <v>397</v>
      </c>
      <c r="F257" s="20" t="s">
        <v>13</v>
      </c>
      <c r="G257" s="21" t="s">
        <v>21</v>
      </c>
    </row>
    <row r="258" s="2" customFormat="1" customHeight="1" spans="1:7">
      <c r="A258" s="12">
        <v>255</v>
      </c>
      <c r="B258" s="20" t="s">
        <v>404</v>
      </c>
      <c r="C258" s="37">
        <v>3212031428</v>
      </c>
      <c r="D258" s="19" t="s">
        <v>11</v>
      </c>
      <c r="E258" s="20" t="s">
        <v>397</v>
      </c>
      <c r="F258" s="20" t="s">
        <v>13</v>
      </c>
      <c r="G258" s="21" t="s">
        <v>21</v>
      </c>
    </row>
    <row r="259" s="2" customFormat="1" customHeight="1" spans="1:7">
      <c r="A259" s="12">
        <v>256</v>
      </c>
      <c r="B259" s="20" t="s">
        <v>405</v>
      </c>
      <c r="C259" s="19">
        <v>3212031436</v>
      </c>
      <c r="D259" s="37" t="s">
        <v>11</v>
      </c>
      <c r="E259" s="20" t="s">
        <v>397</v>
      </c>
      <c r="F259" s="45" t="s">
        <v>13</v>
      </c>
      <c r="G259" s="46" t="s">
        <v>21</v>
      </c>
    </row>
    <row r="260" s="2" customFormat="1" customHeight="1" spans="1:7">
      <c r="A260" s="12">
        <v>257</v>
      </c>
      <c r="B260" s="20" t="s">
        <v>406</v>
      </c>
      <c r="C260" s="37">
        <v>3212031437</v>
      </c>
      <c r="D260" s="19" t="s">
        <v>11</v>
      </c>
      <c r="E260" s="20" t="s">
        <v>397</v>
      </c>
      <c r="F260" s="20" t="s">
        <v>24</v>
      </c>
      <c r="G260" s="21" t="s">
        <v>17</v>
      </c>
    </row>
    <row r="261" s="2" customFormat="1" customHeight="1" spans="1:7">
      <c r="A261" s="12">
        <v>258</v>
      </c>
      <c r="B261" s="20" t="s">
        <v>407</v>
      </c>
      <c r="C261" s="44">
        <v>3212031438</v>
      </c>
      <c r="D261" s="19" t="s">
        <v>11</v>
      </c>
      <c r="E261" s="20" t="s">
        <v>397</v>
      </c>
      <c r="F261" s="20" t="s">
        <v>13</v>
      </c>
      <c r="G261" s="21" t="s">
        <v>21</v>
      </c>
    </row>
    <row r="262" s="2" customFormat="1" customHeight="1" spans="1:7">
      <c r="A262" s="12">
        <v>259</v>
      </c>
      <c r="B262" s="20" t="s">
        <v>408</v>
      </c>
      <c r="C262" s="37">
        <v>3212031442</v>
      </c>
      <c r="D262" s="19" t="s">
        <v>11</v>
      </c>
      <c r="E262" s="20" t="s">
        <v>397</v>
      </c>
      <c r="F262" s="20" t="s">
        <v>13</v>
      </c>
      <c r="G262" s="21" t="s">
        <v>21</v>
      </c>
    </row>
    <row r="263" s="2" customFormat="1" customHeight="1" spans="1:7">
      <c r="A263" s="12">
        <v>260</v>
      </c>
      <c r="B263" s="20" t="s">
        <v>409</v>
      </c>
      <c r="C263" s="37">
        <v>3212031443</v>
      </c>
      <c r="D263" s="19" t="s">
        <v>11</v>
      </c>
      <c r="E263" s="20" t="s">
        <v>397</v>
      </c>
      <c r="F263" s="20" t="s">
        <v>24</v>
      </c>
      <c r="G263" s="21" t="s">
        <v>17</v>
      </c>
    </row>
    <row r="264" s="2" customFormat="1" customHeight="1" spans="1:7">
      <c r="A264" s="12">
        <v>261</v>
      </c>
      <c r="B264" s="20" t="s">
        <v>410</v>
      </c>
      <c r="C264" s="37">
        <v>3212031445</v>
      </c>
      <c r="D264" s="19" t="s">
        <v>11</v>
      </c>
      <c r="E264" s="20" t="s">
        <v>397</v>
      </c>
      <c r="F264" s="20" t="s">
        <v>13</v>
      </c>
      <c r="G264" s="21" t="s">
        <v>21</v>
      </c>
    </row>
    <row r="265" s="2" customFormat="1" customHeight="1" spans="1:7">
      <c r="A265" s="12">
        <v>262</v>
      </c>
      <c r="B265" s="20" t="s">
        <v>411</v>
      </c>
      <c r="C265" s="37">
        <v>3212032102</v>
      </c>
      <c r="D265" s="19" t="s">
        <v>11</v>
      </c>
      <c r="E265" s="20" t="s">
        <v>412</v>
      </c>
      <c r="F265" s="20" t="s">
        <v>13</v>
      </c>
      <c r="G265" s="21" t="s">
        <v>21</v>
      </c>
    </row>
    <row r="266" s="2" customFormat="1" customHeight="1" spans="1:7">
      <c r="A266" s="12">
        <v>263</v>
      </c>
      <c r="B266" s="20" t="s">
        <v>413</v>
      </c>
      <c r="C266" s="37">
        <v>3212032104</v>
      </c>
      <c r="D266" s="19" t="s">
        <v>11</v>
      </c>
      <c r="E266" s="20" t="s">
        <v>412</v>
      </c>
      <c r="F266" s="20" t="s">
        <v>13</v>
      </c>
      <c r="G266" s="21" t="s">
        <v>14</v>
      </c>
    </row>
    <row r="267" s="2" customFormat="1" customHeight="1" spans="1:7">
      <c r="A267" s="12">
        <v>264</v>
      </c>
      <c r="B267" s="20" t="s">
        <v>414</v>
      </c>
      <c r="C267" s="44">
        <v>3212032105</v>
      </c>
      <c r="D267" s="19" t="s">
        <v>11</v>
      </c>
      <c r="E267" s="20" t="s">
        <v>412</v>
      </c>
      <c r="F267" s="20" t="s">
        <v>13</v>
      </c>
      <c r="G267" s="21" t="s">
        <v>14</v>
      </c>
    </row>
    <row r="268" s="2" customFormat="1" customHeight="1" spans="1:7">
      <c r="A268" s="12">
        <v>265</v>
      </c>
      <c r="B268" s="20" t="s">
        <v>415</v>
      </c>
      <c r="C268" s="19">
        <v>3212032110</v>
      </c>
      <c r="D268" s="37" t="s">
        <v>11</v>
      </c>
      <c r="E268" s="20" t="s">
        <v>412</v>
      </c>
      <c r="F268" s="45" t="s">
        <v>13</v>
      </c>
      <c r="G268" s="46" t="s">
        <v>14</v>
      </c>
    </row>
    <row r="269" s="2" customFormat="1" customHeight="1" spans="1:7">
      <c r="A269" s="12">
        <v>266</v>
      </c>
      <c r="B269" s="20" t="s">
        <v>416</v>
      </c>
      <c r="C269" s="37">
        <v>3212032111</v>
      </c>
      <c r="D269" s="19" t="s">
        <v>11</v>
      </c>
      <c r="E269" s="20" t="s">
        <v>412</v>
      </c>
      <c r="F269" s="20" t="s">
        <v>13</v>
      </c>
      <c r="G269" s="21" t="s">
        <v>21</v>
      </c>
    </row>
    <row r="270" s="2" customFormat="1" customHeight="1" spans="1:7">
      <c r="A270" s="12">
        <v>267</v>
      </c>
      <c r="B270" s="20" t="s">
        <v>417</v>
      </c>
      <c r="C270" s="44">
        <v>3212032113</v>
      </c>
      <c r="D270" s="19" t="s">
        <v>11</v>
      </c>
      <c r="E270" s="20" t="s">
        <v>412</v>
      </c>
      <c r="F270" s="20" t="s">
        <v>24</v>
      </c>
      <c r="G270" s="21" t="s">
        <v>17</v>
      </c>
    </row>
    <row r="271" s="2" customFormat="1" customHeight="1" spans="1:7">
      <c r="A271" s="12">
        <v>268</v>
      </c>
      <c r="B271" s="20" t="s">
        <v>418</v>
      </c>
      <c r="C271" s="37">
        <v>3212032115</v>
      </c>
      <c r="D271" s="19" t="s">
        <v>11</v>
      </c>
      <c r="E271" s="20" t="s">
        <v>412</v>
      </c>
      <c r="F271" s="20" t="s">
        <v>24</v>
      </c>
      <c r="G271" s="21" t="s">
        <v>17</v>
      </c>
    </row>
    <row r="272" s="2" customFormat="1" customHeight="1" spans="1:7">
      <c r="A272" s="12">
        <v>269</v>
      </c>
      <c r="B272" s="20" t="s">
        <v>419</v>
      </c>
      <c r="C272" s="37">
        <v>3212032117</v>
      </c>
      <c r="D272" s="19" t="s">
        <v>11</v>
      </c>
      <c r="E272" s="20" t="s">
        <v>412</v>
      </c>
      <c r="F272" s="20" t="s">
        <v>24</v>
      </c>
      <c r="G272" s="21" t="s">
        <v>17</v>
      </c>
    </row>
    <row r="273" s="2" customFormat="1" customHeight="1" spans="1:7">
      <c r="A273" s="12">
        <v>270</v>
      </c>
      <c r="B273" s="20" t="s">
        <v>420</v>
      </c>
      <c r="C273" s="44">
        <v>3212032125</v>
      </c>
      <c r="D273" s="19" t="s">
        <v>11</v>
      </c>
      <c r="E273" s="20" t="s">
        <v>412</v>
      </c>
      <c r="F273" s="20" t="s">
        <v>13</v>
      </c>
      <c r="G273" s="21" t="s">
        <v>17</v>
      </c>
    </row>
    <row r="274" s="2" customFormat="1" customHeight="1" spans="1:7">
      <c r="A274" s="12">
        <v>271</v>
      </c>
      <c r="B274" s="20" t="s">
        <v>421</v>
      </c>
      <c r="C274" s="38">
        <v>3212032126</v>
      </c>
      <c r="D274" s="19" t="s">
        <v>11</v>
      </c>
      <c r="E274" s="20" t="s">
        <v>412</v>
      </c>
      <c r="F274" s="20" t="s">
        <v>13</v>
      </c>
      <c r="G274" s="39" t="s">
        <v>21</v>
      </c>
    </row>
    <row r="275" s="2" customFormat="1" customHeight="1" spans="1:7">
      <c r="A275" s="12">
        <v>272</v>
      </c>
      <c r="B275" s="20" t="s">
        <v>422</v>
      </c>
      <c r="C275" s="44">
        <v>3212032130</v>
      </c>
      <c r="D275" s="19" t="s">
        <v>11</v>
      </c>
      <c r="E275" s="20" t="s">
        <v>412</v>
      </c>
      <c r="F275" s="20" t="s">
        <v>13</v>
      </c>
      <c r="G275" s="21" t="s">
        <v>21</v>
      </c>
    </row>
    <row r="276" customHeight="1" spans="1:24">
      <c r="A276" s="12">
        <v>273</v>
      </c>
      <c r="B276" s="20" t="s">
        <v>423</v>
      </c>
      <c r="C276" s="37">
        <v>3212032134</v>
      </c>
      <c r="D276" s="19" t="s">
        <v>11</v>
      </c>
      <c r="E276" s="20" t="s">
        <v>412</v>
      </c>
      <c r="F276" s="20" t="s">
        <v>13</v>
      </c>
      <c r="G276" s="21" t="s">
        <v>21</v>
      </c>
      <c r="H276" s="3"/>
      <c r="I276" s="3"/>
      <c r="J276" s="3"/>
      <c r="K276" s="3"/>
      <c r="L276" s="3"/>
      <c r="M276" s="3"/>
      <c r="N276" s="3"/>
      <c r="O276" s="3"/>
      <c r="P276" s="3"/>
      <c r="Q276" s="3"/>
      <c r="R276" s="3"/>
      <c r="S276" s="3"/>
      <c r="T276" s="3"/>
      <c r="U276" s="3"/>
      <c r="V276" s="3"/>
      <c r="W276" s="3"/>
      <c r="X276" s="3"/>
    </row>
    <row r="277" customHeight="1" spans="1:24">
      <c r="A277" s="12">
        <v>274</v>
      </c>
      <c r="B277" s="20" t="s">
        <v>424</v>
      </c>
      <c r="C277" s="37">
        <v>3212032137</v>
      </c>
      <c r="D277" s="19" t="s">
        <v>11</v>
      </c>
      <c r="E277" s="20" t="s">
        <v>412</v>
      </c>
      <c r="F277" s="20" t="s">
        <v>13</v>
      </c>
      <c r="G277" s="21" t="s">
        <v>21</v>
      </c>
      <c r="H277" s="3"/>
      <c r="I277" s="3"/>
      <c r="J277" s="3"/>
      <c r="K277" s="3"/>
      <c r="L277" s="3"/>
      <c r="M277" s="3"/>
      <c r="N277" s="3"/>
      <c r="O277" s="3"/>
      <c r="P277" s="3"/>
      <c r="Q277" s="3"/>
      <c r="R277" s="3"/>
      <c r="S277" s="3"/>
      <c r="T277" s="3"/>
      <c r="U277" s="3"/>
      <c r="V277" s="3"/>
      <c r="W277" s="3"/>
      <c r="X277" s="3"/>
    </row>
    <row r="278" customHeight="1" spans="1:24">
      <c r="A278" s="12">
        <v>275</v>
      </c>
      <c r="B278" s="20" t="s">
        <v>425</v>
      </c>
      <c r="C278" s="37">
        <v>3212032206</v>
      </c>
      <c r="D278" s="19" t="s">
        <v>11</v>
      </c>
      <c r="E278" s="20" t="s">
        <v>426</v>
      </c>
      <c r="F278" s="20" t="s">
        <v>13</v>
      </c>
      <c r="G278" s="21" t="s">
        <v>21</v>
      </c>
      <c r="H278" s="3"/>
      <c r="I278" s="3"/>
      <c r="J278" s="3"/>
      <c r="K278" s="3"/>
      <c r="L278" s="3"/>
      <c r="M278" s="3"/>
      <c r="N278" s="3"/>
      <c r="O278" s="3"/>
      <c r="P278" s="3"/>
      <c r="Q278" s="3"/>
      <c r="R278" s="3"/>
      <c r="S278" s="3"/>
      <c r="T278" s="3"/>
      <c r="U278" s="3"/>
      <c r="V278" s="3"/>
      <c r="W278" s="3"/>
      <c r="X278" s="3"/>
    </row>
    <row r="279" customHeight="1" spans="1:24">
      <c r="A279" s="12">
        <v>276</v>
      </c>
      <c r="B279" s="20" t="s">
        <v>294</v>
      </c>
      <c r="C279" s="37">
        <v>3212032208</v>
      </c>
      <c r="D279" s="19" t="s">
        <v>11</v>
      </c>
      <c r="E279" s="20" t="s">
        <v>426</v>
      </c>
      <c r="F279" s="20" t="s">
        <v>13</v>
      </c>
      <c r="G279" s="21" t="s">
        <v>14</v>
      </c>
      <c r="H279" s="3"/>
      <c r="I279" s="3"/>
      <c r="J279" s="3"/>
      <c r="K279" s="3"/>
      <c r="L279" s="3"/>
      <c r="M279" s="3"/>
      <c r="N279" s="3"/>
      <c r="O279" s="3"/>
      <c r="P279" s="3"/>
      <c r="Q279" s="3"/>
      <c r="R279" s="3"/>
      <c r="S279" s="3"/>
      <c r="T279" s="3"/>
      <c r="U279" s="3"/>
      <c r="V279" s="3"/>
      <c r="W279" s="3"/>
      <c r="X279" s="3"/>
    </row>
    <row r="280" customHeight="1" spans="1:24">
      <c r="A280" s="12">
        <v>277</v>
      </c>
      <c r="B280" s="20" t="s">
        <v>427</v>
      </c>
      <c r="C280" s="37">
        <v>3212032209</v>
      </c>
      <c r="D280" s="19" t="s">
        <v>11</v>
      </c>
      <c r="E280" s="20" t="s">
        <v>426</v>
      </c>
      <c r="F280" s="20" t="s">
        <v>13</v>
      </c>
      <c r="G280" s="21" t="s">
        <v>17</v>
      </c>
      <c r="H280" s="3"/>
      <c r="I280" s="3"/>
      <c r="J280" s="3"/>
      <c r="K280" s="3"/>
      <c r="L280" s="3"/>
      <c r="M280" s="3"/>
      <c r="N280" s="3"/>
      <c r="O280" s="3"/>
      <c r="P280" s="3"/>
      <c r="Q280" s="3"/>
      <c r="R280" s="3"/>
      <c r="S280" s="3"/>
      <c r="T280" s="3"/>
      <c r="U280" s="3"/>
      <c r="V280" s="3"/>
      <c r="W280" s="3"/>
      <c r="X280" s="3"/>
    </row>
    <row r="281" customHeight="1" spans="1:24">
      <c r="A281" s="12">
        <v>278</v>
      </c>
      <c r="B281" s="20" t="s">
        <v>428</v>
      </c>
      <c r="C281" s="37">
        <v>3212032210</v>
      </c>
      <c r="D281" s="19" t="s">
        <v>11</v>
      </c>
      <c r="E281" s="20" t="s">
        <v>426</v>
      </c>
      <c r="F281" s="20" t="s">
        <v>48</v>
      </c>
      <c r="G281" s="21" t="s">
        <v>17</v>
      </c>
      <c r="H281" s="3"/>
      <c r="I281" s="3"/>
      <c r="J281" s="3"/>
      <c r="K281" s="3"/>
      <c r="L281" s="3"/>
      <c r="M281" s="3"/>
      <c r="N281" s="3"/>
      <c r="O281" s="3"/>
      <c r="P281" s="3"/>
      <c r="Q281" s="3"/>
      <c r="R281" s="3"/>
      <c r="S281" s="3"/>
      <c r="T281" s="3"/>
      <c r="U281" s="3"/>
      <c r="V281" s="3"/>
      <c r="W281" s="3"/>
      <c r="X281" s="3"/>
    </row>
    <row r="282" customHeight="1" spans="1:24">
      <c r="A282" s="12">
        <v>279</v>
      </c>
      <c r="B282" s="20" t="s">
        <v>429</v>
      </c>
      <c r="C282" s="44">
        <v>3212032212</v>
      </c>
      <c r="D282" s="19" t="s">
        <v>11</v>
      </c>
      <c r="E282" s="20" t="s">
        <v>426</v>
      </c>
      <c r="F282" s="20" t="s">
        <v>13</v>
      </c>
      <c r="G282" s="21" t="s">
        <v>21</v>
      </c>
      <c r="H282" s="3"/>
      <c r="I282" s="3"/>
      <c r="J282" s="3"/>
      <c r="K282" s="3"/>
      <c r="L282" s="3"/>
      <c r="M282" s="3"/>
      <c r="N282" s="3"/>
      <c r="O282" s="3"/>
      <c r="P282" s="3"/>
      <c r="Q282" s="3"/>
      <c r="R282" s="3"/>
      <c r="S282" s="3"/>
      <c r="T282" s="3"/>
      <c r="U282" s="3"/>
      <c r="V282" s="3"/>
      <c r="W282" s="3"/>
      <c r="X282" s="3"/>
    </row>
    <row r="283" s="5" customFormat="1" customHeight="1" spans="1:24">
      <c r="A283" s="12">
        <v>280</v>
      </c>
      <c r="B283" s="20" t="s">
        <v>430</v>
      </c>
      <c r="C283" s="19">
        <v>3212032213</v>
      </c>
      <c r="D283" s="37" t="s">
        <v>11</v>
      </c>
      <c r="E283" s="20" t="s">
        <v>426</v>
      </c>
      <c r="F283" s="45" t="s">
        <v>13</v>
      </c>
      <c r="G283" s="46" t="s">
        <v>21</v>
      </c>
      <c r="H283" s="3"/>
      <c r="I283" s="3"/>
      <c r="J283" s="3"/>
      <c r="K283" s="3"/>
      <c r="L283" s="3"/>
      <c r="M283" s="3"/>
      <c r="N283" s="3"/>
      <c r="O283" s="3"/>
      <c r="P283" s="3"/>
      <c r="Q283" s="3"/>
      <c r="R283" s="3"/>
      <c r="S283" s="3"/>
      <c r="T283" s="3"/>
      <c r="U283" s="3"/>
      <c r="V283" s="3"/>
      <c r="W283" s="3"/>
      <c r="X283" s="3"/>
    </row>
    <row r="284" s="5" customFormat="1" customHeight="1" spans="1:24">
      <c r="A284" s="12">
        <v>281</v>
      </c>
      <c r="B284" s="20" t="s">
        <v>431</v>
      </c>
      <c r="C284" s="37">
        <v>3212032215</v>
      </c>
      <c r="D284" s="19" t="s">
        <v>11</v>
      </c>
      <c r="E284" s="20" t="s">
        <v>426</v>
      </c>
      <c r="F284" s="20" t="s">
        <v>13</v>
      </c>
      <c r="G284" s="21" t="s">
        <v>21</v>
      </c>
      <c r="H284" s="3"/>
      <c r="I284" s="3"/>
      <c r="J284" s="3"/>
      <c r="K284" s="3"/>
      <c r="L284" s="3"/>
      <c r="M284" s="3"/>
      <c r="N284" s="3"/>
      <c r="O284" s="3"/>
      <c r="P284" s="3"/>
      <c r="Q284" s="3"/>
      <c r="R284" s="3"/>
      <c r="S284" s="3"/>
      <c r="T284" s="3"/>
      <c r="U284" s="3"/>
      <c r="V284" s="3"/>
      <c r="W284" s="3"/>
      <c r="X284" s="3"/>
    </row>
    <row r="285" s="5" customFormat="1" customHeight="1" spans="1:24">
      <c r="A285" s="12">
        <v>282</v>
      </c>
      <c r="B285" s="20" t="s">
        <v>432</v>
      </c>
      <c r="C285" s="37">
        <v>3212032216</v>
      </c>
      <c r="D285" s="19" t="s">
        <v>11</v>
      </c>
      <c r="E285" s="20" t="s">
        <v>426</v>
      </c>
      <c r="F285" s="20" t="s">
        <v>13</v>
      </c>
      <c r="G285" s="21" t="s">
        <v>21</v>
      </c>
      <c r="H285" s="3"/>
      <c r="I285" s="3"/>
      <c r="J285" s="3"/>
      <c r="K285" s="3"/>
      <c r="L285" s="3"/>
      <c r="M285" s="3"/>
      <c r="N285" s="3"/>
      <c r="O285" s="3"/>
      <c r="P285" s="3"/>
      <c r="Q285" s="3"/>
      <c r="R285" s="3"/>
      <c r="S285" s="3"/>
      <c r="T285" s="3"/>
      <c r="U285" s="3"/>
      <c r="V285" s="3"/>
      <c r="W285" s="3"/>
      <c r="X285" s="3"/>
    </row>
    <row r="286" s="5" customFormat="1" customHeight="1" spans="1:24">
      <c r="A286" s="12">
        <v>283</v>
      </c>
      <c r="B286" s="20" t="s">
        <v>433</v>
      </c>
      <c r="C286" s="37">
        <v>3212032232</v>
      </c>
      <c r="D286" s="19" t="s">
        <v>11</v>
      </c>
      <c r="E286" s="20" t="s">
        <v>426</v>
      </c>
      <c r="F286" s="20" t="s">
        <v>13</v>
      </c>
      <c r="G286" s="21" t="s">
        <v>14</v>
      </c>
      <c r="H286" s="3"/>
      <c r="I286" s="3"/>
      <c r="J286" s="3"/>
      <c r="K286" s="3"/>
      <c r="L286" s="3"/>
      <c r="M286" s="3"/>
      <c r="N286" s="3"/>
      <c r="O286" s="3"/>
      <c r="P286" s="3"/>
      <c r="Q286" s="3"/>
      <c r="R286" s="3"/>
      <c r="S286" s="3"/>
      <c r="T286" s="3"/>
      <c r="U286" s="3"/>
      <c r="V286" s="3"/>
      <c r="W286" s="3"/>
      <c r="X286" s="3"/>
    </row>
    <row r="287" s="5" customFormat="1" customHeight="1" spans="1:24">
      <c r="A287" s="12">
        <v>284</v>
      </c>
      <c r="B287" s="20" t="s">
        <v>434</v>
      </c>
      <c r="C287" s="37">
        <v>3212032236</v>
      </c>
      <c r="D287" s="19" t="s">
        <v>11</v>
      </c>
      <c r="E287" s="20" t="s">
        <v>426</v>
      </c>
      <c r="F287" s="20" t="s">
        <v>13</v>
      </c>
      <c r="G287" s="21" t="s">
        <v>21</v>
      </c>
      <c r="H287" s="3"/>
      <c r="I287" s="3"/>
      <c r="J287" s="3"/>
      <c r="K287" s="3"/>
      <c r="L287" s="3"/>
      <c r="M287" s="3"/>
      <c r="N287" s="3"/>
      <c r="O287" s="3"/>
      <c r="P287" s="3"/>
      <c r="Q287" s="3"/>
      <c r="R287" s="3"/>
      <c r="S287" s="3"/>
      <c r="T287" s="3"/>
      <c r="U287" s="3"/>
      <c r="V287" s="3"/>
      <c r="W287" s="3"/>
      <c r="X287" s="3"/>
    </row>
    <row r="288" s="5" customFormat="1" customHeight="1" spans="1:24">
      <c r="A288" s="12">
        <v>285</v>
      </c>
      <c r="B288" s="20" t="s">
        <v>435</v>
      </c>
      <c r="C288" s="19">
        <v>3212032237</v>
      </c>
      <c r="D288" s="37" t="s">
        <v>11</v>
      </c>
      <c r="E288" s="20" t="s">
        <v>426</v>
      </c>
      <c r="F288" s="45" t="s">
        <v>24</v>
      </c>
      <c r="G288" s="46" t="s">
        <v>17</v>
      </c>
      <c r="H288" s="3"/>
      <c r="I288" s="3"/>
      <c r="J288" s="3"/>
      <c r="K288" s="3"/>
      <c r="L288" s="3"/>
      <c r="M288" s="3"/>
      <c r="N288" s="3"/>
      <c r="O288" s="3"/>
      <c r="P288" s="3"/>
      <c r="Q288" s="3"/>
      <c r="R288" s="3"/>
      <c r="S288" s="3"/>
      <c r="T288" s="3"/>
      <c r="U288" s="3"/>
      <c r="V288" s="3"/>
      <c r="W288" s="3"/>
      <c r="X288" s="3"/>
    </row>
    <row r="289" s="5" customFormat="1" customHeight="1" spans="1:24">
      <c r="A289" s="12">
        <v>286</v>
      </c>
      <c r="B289" s="20" t="s">
        <v>436</v>
      </c>
      <c r="C289" s="19">
        <v>3212032239</v>
      </c>
      <c r="D289" s="37" t="s">
        <v>11</v>
      </c>
      <c r="E289" s="20" t="s">
        <v>426</v>
      </c>
      <c r="F289" s="45" t="s">
        <v>13</v>
      </c>
      <c r="G289" s="46" t="s">
        <v>21</v>
      </c>
      <c r="H289" s="3"/>
      <c r="I289" s="3"/>
      <c r="J289" s="3"/>
      <c r="K289" s="3"/>
      <c r="L289" s="3"/>
      <c r="M289" s="3"/>
      <c r="N289" s="3"/>
      <c r="O289" s="3"/>
      <c r="P289" s="3"/>
      <c r="Q289" s="3"/>
      <c r="R289" s="3"/>
      <c r="S289" s="3"/>
      <c r="T289" s="3"/>
      <c r="U289" s="3"/>
      <c r="V289" s="3"/>
      <c r="W289" s="3"/>
      <c r="X289" s="3"/>
    </row>
    <row r="290" s="5" customFormat="1" customHeight="1" spans="1:24">
      <c r="A290" s="12">
        <v>287</v>
      </c>
      <c r="B290" s="20" t="s">
        <v>437</v>
      </c>
      <c r="C290" s="37">
        <v>3212032243</v>
      </c>
      <c r="D290" s="19" t="s">
        <v>11</v>
      </c>
      <c r="E290" s="20" t="s">
        <v>426</v>
      </c>
      <c r="F290" s="20" t="s">
        <v>29</v>
      </c>
      <c r="G290" s="21" t="s">
        <v>14</v>
      </c>
      <c r="H290" s="3"/>
      <c r="I290" s="3"/>
      <c r="J290" s="3"/>
      <c r="K290" s="3"/>
      <c r="L290" s="3"/>
      <c r="M290" s="3"/>
      <c r="N290" s="3"/>
      <c r="O290" s="3"/>
      <c r="P290" s="3"/>
      <c r="Q290" s="3"/>
      <c r="R290" s="3"/>
      <c r="S290" s="3"/>
      <c r="T290" s="3"/>
      <c r="U290" s="3"/>
      <c r="V290" s="3"/>
      <c r="W290" s="3"/>
      <c r="X290" s="3"/>
    </row>
    <row r="291" s="5" customFormat="1" customHeight="1" spans="1:24">
      <c r="A291" s="12">
        <v>288</v>
      </c>
      <c r="B291" s="20" t="s">
        <v>438</v>
      </c>
      <c r="C291" s="37">
        <v>3213032131</v>
      </c>
      <c r="D291" s="19" t="s">
        <v>11</v>
      </c>
      <c r="E291" s="20" t="s">
        <v>412</v>
      </c>
      <c r="F291" s="20" t="s">
        <v>29</v>
      </c>
      <c r="G291" s="21" t="s">
        <v>21</v>
      </c>
      <c r="H291" s="3"/>
      <c r="I291" s="3"/>
      <c r="J291" s="3"/>
      <c r="K291" s="3"/>
      <c r="L291" s="3"/>
      <c r="M291" s="3"/>
      <c r="N291" s="3"/>
      <c r="O291" s="3"/>
      <c r="P291" s="3"/>
      <c r="Q291" s="3"/>
      <c r="R291" s="3"/>
      <c r="S291" s="3"/>
      <c r="T291" s="3"/>
      <c r="U291" s="3"/>
      <c r="V291" s="3"/>
      <c r="W291" s="3"/>
      <c r="X291" s="3"/>
    </row>
    <row r="292" s="1" customFormat="1" customHeight="1" spans="1:7">
      <c r="A292" s="12">
        <v>289</v>
      </c>
      <c r="B292" s="16" t="s">
        <v>439</v>
      </c>
      <c r="C292" s="16" t="s">
        <v>440</v>
      </c>
      <c r="D292" s="13" t="s">
        <v>11</v>
      </c>
      <c r="E292" s="13" t="s">
        <v>441</v>
      </c>
      <c r="F292" s="12" t="s">
        <v>125</v>
      </c>
      <c r="G292" s="47" t="s">
        <v>14</v>
      </c>
    </row>
    <row r="293" s="1" customFormat="1" customHeight="1" spans="1:7">
      <c r="A293" s="12">
        <v>290</v>
      </c>
      <c r="B293" s="16" t="s">
        <v>442</v>
      </c>
      <c r="C293" s="16">
        <v>320201050105</v>
      </c>
      <c r="D293" s="13" t="s">
        <v>11</v>
      </c>
      <c r="E293" s="13" t="s">
        <v>441</v>
      </c>
      <c r="F293" s="12" t="s">
        <v>13</v>
      </c>
      <c r="G293" s="47" t="s">
        <v>21</v>
      </c>
    </row>
    <row r="294" s="1" customFormat="1" customHeight="1" spans="1:7">
      <c r="A294" s="12">
        <v>291</v>
      </c>
      <c r="B294" s="16" t="s">
        <v>443</v>
      </c>
      <c r="C294" s="16">
        <v>3212035107</v>
      </c>
      <c r="D294" s="13" t="s">
        <v>11</v>
      </c>
      <c r="E294" s="13" t="s">
        <v>441</v>
      </c>
      <c r="F294" s="12" t="s">
        <v>125</v>
      </c>
      <c r="G294" s="47" t="s">
        <v>21</v>
      </c>
    </row>
    <row r="295" s="1" customFormat="1" customHeight="1" spans="1:7">
      <c r="A295" s="12">
        <v>292</v>
      </c>
      <c r="B295" s="16" t="s">
        <v>444</v>
      </c>
      <c r="C295" s="16" t="s">
        <v>445</v>
      </c>
      <c r="D295" s="13" t="s">
        <v>11</v>
      </c>
      <c r="E295" s="13" t="s">
        <v>441</v>
      </c>
      <c r="F295" s="12" t="s">
        <v>48</v>
      </c>
      <c r="G295" s="47" t="s">
        <v>14</v>
      </c>
    </row>
    <row r="296" s="1" customFormat="1" customHeight="1" spans="1:7">
      <c r="A296" s="12">
        <v>293</v>
      </c>
      <c r="B296" s="16" t="s">
        <v>446</v>
      </c>
      <c r="C296" s="16" t="s">
        <v>447</v>
      </c>
      <c r="D296" s="13" t="s">
        <v>11</v>
      </c>
      <c r="E296" s="13" t="s">
        <v>441</v>
      </c>
      <c r="F296" s="12" t="s">
        <v>13</v>
      </c>
      <c r="G296" s="47" t="s">
        <v>21</v>
      </c>
    </row>
    <row r="297" s="1" customFormat="1" customHeight="1" spans="1:7">
      <c r="A297" s="12">
        <v>294</v>
      </c>
      <c r="B297" s="16" t="s">
        <v>448</v>
      </c>
      <c r="C297" s="16">
        <v>3212035122</v>
      </c>
      <c r="D297" s="13" t="s">
        <v>11</v>
      </c>
      <c r="E297" s="13" t="s">
        <v>441</v>
      </c>
      <c r="F297" s="12" t="s">
        <v>13</v>
      </c>
      <c r="G297" s="47" t="s">
        <v>21</v>
      </c>
    </row>
    <row r="298" s="1" customFormat="1" customHeight="1" spans="1:7">
      <c r="A298" s="12">
        <v>295</v>
      </c>
      <c r="B298" s="16" t="s">
        <v>449</v>
      </c>
      <c r="C298" s="16" t="s">
        <v>450</v>
      </c>
      <c r="D298" s="13" t="s">
        <v>11</v>
      </c>
      <c r="E298" s="13" t="s">
        <v>441</v>
      </c>
      <c r="F298" s="12" t="s">
        <v>24</v>
      </c>
      <c r="G298" s="47" t="s">
        <v>17</v>
      </c>
    </row>
    <row r="299" s="1" customFormat="1" customHeight="1" spans="1:7">
      <c r="A299" s="12">
        <v>296</v>
      </c>
      <c r="B299" s="16" t="s">
        <v>451</v>
      </c>
      <c r="C299" s="16">
        <v>3212035127</v>
      </c>
      <c r="D299" s="13" t="s">
        <v>11</v>
      </c>
      <c r="E299" s="13" t="s">
        <v>441</v>
      </c>
      <c r="F299" s="12" t="s">
        <v>48</v>
      </c>
      <c r="G299" s="47" t="s">
        <v>14</v>
      </c>
    </row>
    <row r="300" s="1" customFormat="1" customHeight="1" spans="1:7">
      <c r="A300" s="12">
        <v>297</v>
      </c>
      <c r="B300" s="16" t="s">
        <v>452</v>
      </c>
      <c r="C300" s="16" t="s">
        <v>453</v>
      </c>
      <c r="D300" s="13" t="s">
        <v>11</v>
      </c>
      <c r="E300" s="13" t="s">
        <v>441</v>
      </c>
      <c r="F300" s="12" t="s">
        <v>20</v>
      </c>
      <c r="G300" s="47" t="s">
        <v>17</v>
      </c>
    </row>
    <row r="301" s="1" customFormat="1" customHeight="1" spans="1:7">
      <c r="A301" s="12">
        <v>298</v>
      </c>
      <c r="B301" s="16" t="s">
        <v>454</v>
      </c>
      <c r="C301" s="16" t="s">
        <v>455</v>
      </c>
      <c r="D301" s="13" t="s">
        <v>11</v>
      </c>
      <c r="E301" s="13" t="s">
        <v>441</v>
      </c>
      <c r="F301" s="12" t="s">
        <v>24</v>
      </c>
      <c r="G301" s="47" t="s">
        <v>17</v>
      </c>
    </row>
    <row r="302" s="1" customFormat="1" customHeight="1" spans="1:7">
      <c r="A302" s="12">
        <v>299</v>
      </c>
      <c r="B302" s="16" t="s">
        <v>456</v>
      </c>
      <c r="C302" s="16" t="s">
        <v>457</v>
      </c>
      <c r="D302" s="13" t="s">
        <v>11</v>
      </c>
      <c r="E302" s="13" t="s">
        <v>441</v>
      </c>
      <c r="F302" s="12" t="s">
        <v>24</v>
      </c>
      <c r="G302" s="47" t="s">
        <v>17</v>
      </c>
    </row>
    <row r="303" s="1" customFormat="1" customHeight="1" spans="1:7">
      <c r="A303" s="12">
        <v>300</v>
      </c>
      <c r="B303" s="16" t="s">
        <v>458</v>
      </c>
      <c r="C303" s="16" t="s">
        <v>459</v>
      </c>
      <c r="D303" s="13" t="s">
        <v>11</v>
      </c>
      <c r="E303" s="13" t="s">
        <v>441</v>
      </c>
      <c r="F303" s="12" t="s">
        <v>48</v>
      </c>
      <c r="G303" s="47" t="s">
        <v>21</v>
      </c>
    </row>
    <row r="304" s="1" customFormat="1" customHeight="1" spans="1:7">
      <c r="A304" s="12">
        <v>301</v>
      </c>
      <c r="B304" s="16" t="s">
        <v>460</v>
      </c>
      <c r="C304" s="16">
        <v>3212035145</v>
      </c>
      <c r="D304" s="13" t="s">
        <v>11</v>
      </c>
      <c r="E304" s="13" t="s">
        <v>441</v>
      </c>
      <c r="F304" s="12" t="s">
        <v>13</v>
      </c>
      <c r="G304" s="47" t="s">
        <v>21</v>
      </c>
    </row>
    <row r="305" s="1" customFormat="1" customHeight="1" spans="1:7">
      <c r="A305" s="12">
        <v>302</v>
      </c>
      <c r="B305" s="16" t="s">
        <v>461</v>
      </c>
      <c r="C305" s="16" t="s">
        <v>462</v>
      </c>
      <c r="D305" s="13" t="s">
        <v>11</v>
      </c>
      <c r="E305" s="13" t="s">
        <v>463</v>
      </c>
      <c r="F305" s="12" t="s">
        <v>29</v>
      </c>
      <c r="G305" s="46" t="s">
        <v>17</v>
      </c>
    </row>
    <row r="306" s="1" customFormat="1" customHeight="1" spans="1:7">
      <c r="A306" s="12">
        <v>303</v>
      </c>
      <c r="B306" s="16" t="s">
        <v>464</v>
      </c>
      <c r="C306" s="16" t="s">
        <v>465</v>
      </c>
      <c r="D306" s="13" t="s">
        <v>11</v>
      </c>
      <c r="E306" s="13" t="s">
        <v>463</v>
      </c>
      <c r="F306" s="12" t="s">
        <v>20</v>
      </c>
      <c r="G306" s="47" t="s">
        <v>21</v>
      </c>
    </row>
    <row r="307" s="1" customFormat="1" customHeight="1" spans="1:7">
      <c r="A307" s="12">
        <v>304</v>
      </c>
      <c r="B307" s="16" t="s">
        <v>466</v>
      </c>
      <c r="C307" s="16">
        <v>3212035208</v>
      </c>
      <c r="D307" s="13" t="s">
        <v>11</v>
      </c>
      <c r="E307" s="13" t="s">
        <v>463</v>
      </c>
      <c r="F307" s="12" t="s">
        <v>29</v>
      </c>
      <c r="G307" s="47" t="s">
        <v>21</v>
      </c>
    </row>
    <row r="308" s="1" customFormat="1" customHeight="1" spans="1:7">
      <c r="A308" s="12">
        <v>305</v>
      </c>
      <c r="B308" s="16" t="s">
        <v>467</v>
      </c>
      <c r="C308" s="16" t="s">
        <v>468</v>
      </c>
      <c r="D308" s="13" t="s">
        <v>11</v>
      </c>
      <c r="E308" s="13" t="s">
        <v>463</v>
      </c>
      <c r="F308" s="12" t="s">
        <v>13</v>
      </c>
      <c r="G308" s="47" t="s">
        <v>14</v>
      </c>
    </row>
    <row r="309" customHeight="1" spans="1:7">
      <c r="A309" s="12">
        <v>306</v>
      </c>
      <c r="B309" s="16" t="s">
        <v>469</v>
      </c>
      <c r="C309" s="16" t="s">
        <v>470</v>
      </c>
      <c r="D309" s="13" t="s">
        <v>11</v>
      </c>
      <c r="E309" s="13" t="s">
        <v>463</v>
      </c>
      <c r="F309" s="12" t="s">
        <v>48</v>
      </c>
      <c r="G309" s="47" t="s">
        <v>17</v>
      </c>
    </row>
    <row r="310" customHeight="1" spans="1:7">
      <c r="A310" s="12">
        <v>307</v>
      </c>
      <c r="B310" s="16" t="s">
        <v>471</v>
      </c>
      <c r="C310" s="16" t="s">
        <v>472</v>
      </c>
      <c r="D310" s="13" t="s">
        <v>11</v>
      </c>
      <c r="E310" s="13" t="s">
        <v>463</v>
      </c>
      <c r="F310" s="12" t="s">
        <v>13</v>
      </c>
      <c r="G310" s="47" t="s">
        <v>14</v>
      </c>
    </row>
    <row r="311" customHeight="1" spans="1:7">
      <c r="A311" s="12">
        <v>308</v>
      </c>
      <c r="B311" s="16" t="s">
        <v>473</v>
      </c>
      <c r="C311" s="16" t="s">
        <v>474</v>
      </c>
      <c r="D311" s="13" t="s">
        <v>11</v>
      </c>
      <c r="E311" s="13" t="s">
        <v>463</v>
      </c>
      <c r="F311" s="12" t="s">
        <v>13</v>
      </c>
      <c r="G311" s="47" t="s">
        <v>21</v>
      </c>
    </row>
    <row r="312" customHeight="1" spans="1:7">
      <c r="A312" s="12">
        <v>309</v>
      </c>
      <c r="B312" s="16" t="s">
        <v>475</v>
      </c>
      <c r="C312" s="16" t="s">
        <v>476</v>
      </c>
      <c r="D312" s="13" t="s">
        <v>11</v>
      </c>
      <c r="E312" s="13" t="s">
        <v>463</v>
      </c>
      <c r="F312" s="12" t="s">
        <v>20</v>
      </c>
      <c r="G312" s="47" t="s">
        <v>21</v>
      </c>
    </row>
    <row r="313" customHeight="1" spans="1:7">
      <c r="A313" s="12">
        <v>310</v>
      </c>
      <c r="B313" s="16" t="s">
        <v>477</v>
      </c>
      <c r="C313" s="16" t="s">
        <v>478</v>
      </c>
      <c r="D313" s="13" t="s">
        <v>11</v>
      </c>
      <c r="E313" s="13" t="s">
        <v>463</v>
      </c>
      <c r="F313" s="12" t="s">
        <v>125</v>
      </c>
      <c r="G313" s="47" t="s">
        <v>17</v>
      </c>
    </row>
    <row r="314" customHeight="1" spans="1:7">
      <c r="A314" s="12">
        <v>311</v>
      </c>
      <c r="B314" s="16" t="s">
        <v>479</v>
      </c>
      <c r="C314" s="16" t="s">
        <v>480</v>
      </c>
      <c r="D314" s="13" t="s">
        <v>11</v>
      </c>
      <c r="E314" s="13" t="s">
        <v>463</v>
      </c>
      <c r="F314" s="12" t="s">
        <v>24</v>
      </c>
      <c r="G314" s="47" t="s">
        <v>17</v>
      </c>
    </row>
    <row r="315" customHeight="1" spans="1:7">
      <c r="A315" s="12">
        <v>312</v>
      </c>
      <c r="B315" s="16" t="s">
        <v>481</v>
      </c>
      <c r="C315" s="16" t="s">
        <v>482</v>
      </c>
      <c r="D315" s="13" t="s">
        <v>11</v>
      </c>
      <c r="E315" s="13" t="s">
        <v>463</v>
      </c>
      <c r="F315" s="12" t="s">
        <v>13</v>
      </c>
      <c r="G315" s="47" t="s">
        <v>14</v>
      </c>
    </row>
    <row r="316" customHeight="1" spans="1:7">
      <c r="A316" s="12">
        <v>313</v>
      </c>
      <c r="B316" s="16" t="s">
        <v>483</v>
      </c>
      <c r="C316" s="16" t="s">
        <v>484</v>
      </c>
      <c r="D316" s="13" t="s">
        <v>11</v>
      </c>
      <c r="E316" s="13" t="s">
        <v>463</v>
      </c>
      <c r="F316" s="12" t="s">
        <v>20</v>
      </c>
      <c r="G316" s="47" t="s">
        <v>21</v>
      </c>
    </row>
    <row r="317" customHeight="1" spans="1:7">
      <c r="A317" s="12">
        <v>314</v>
      </c>
      <c r="B317" s="16" t="s">
        <v>485</v>
      </c>
      <c r="C317" s="16">
        <v>3212035244</v>
      </c>
      <c r="D317" s="13" t="s">
        <v>11</v>
      </c>
      <c r="E317" s="13" t="s">
        <v>463</v>
      </c>
      <c r="F317" s="12" t="s">
        <v>13</v>
      </c>
      <c r="G317" s="47" t="s">
        <v>21</v>
      </c>
    </row>
    <row r="318" customHeight="1" spans="1:7">
      <c r="A318" s="12">
        <v>315</v>
      </c>
      <c r="B318" s="13" t="s">
        <v>486</v>
      </c>
      <c r="C318" s="16" t="s">
        <v>487</v>
      </c>
      <c r="D318" s="13" t="s">
        <v>11</v>
      </c>
      <c r="E318" s="13" t="s">
        <v>488</v>
      </c>
      <c r="F318" s="12" t="s">
        <v>13</v>
      </c>
      <c r="G318" s="47" t="s">
        <v>21</v>
      </c>
    </row>
    <row r="319" customHeight="1" spans="1:7">
      <c r="A319" s="12">
        <v>316</v>
      </c>
      <c r="B319" s="13" t="s">
        <v>489</v>
      </c>
      <c r="C319" s="16" t="s">
        <v>490</v>
      </c>
      <c r="D319" s="13" t="s">
        <v>11</v>
      </c>
      <c r="E319" s="13" t="s">
        <v>488</v>
      </c>
      <c r="F319" s="12" t="s">
        <v>38</v>
      </c>
      <c r="G319" s="47" t="s">
        <v>21</v>
      </c>
    </row>
    <row r="320" customHeight="1" spans="1:7">
      <c r="A320" s="12">
        <v>317</v>
      </c>
      <c r="B320" s="13" t="s">
        <v>491</v>
      </c>
      <c r="C320" s="16" t="s">
        <v>492</v>
      </c>
      <c r="D320" s="13" t="s">
        <v>11</v>
      </c>
      <c r="E320" s="13" t="s">
        <v>488</v>
      </c>
      <c r="F320" s="12" t="s">
        <v>24</v>
      </c>
      <c r="G320" s="47" t="s">
        <v>17</v>
      </c>
    </row>
    <row r="321" customHeight="1" spans="1:7">
      <c r="A321" s="12">
        <v>318</v>
      </c>
      <c r="B321" s="13" t="s">
        <v>493</v>
      </c>
      <c r="C321" s="16" t="s">
        <v>494</v>
      </c>
      <c r="D321" s="13" t="s">
        <v>11</v>
      </c>
      <c r="E321" s="13" t="s">
        <v>488</v>
      </c>
      <c r="F321" s="12" t="s">
        <v>13</v>
      </c>
      <c r="G321" s="47" t="s">
        <v>17</v>
      </c>
    </row>
    <row r="322" customHeight="1" spans="1:7">
      <c r="A322" s="12">
        <v>319</v>
      </c>
      <c r="B322" s="13" t="s">
        <v>495</v>
      </c>
      <c r="C322" s="16" t="s">
        <v>496</v>
      </c>
      <c r="D322" s="13" t="s">
        <v>11</v>
      </c>
      <c r="E322" s="13" t="s">
        <v>488</v>
      </c>
      <c r="F322" s="12" t="s">
        <v>13</v>
      </c>
      <c r="G322" s="47" t="s">
        <v>21</v>
      </c>
    </row>
    <row r="323" customHeight="1" spans="1:7">
      <c r="A323" s="12">
        <v>320</v>
      </c>
      <c r="B323" s="13" t="s">
        <v>497</v>
      </c>
      <c r="C323" s="16" t="s">
        <v>498</v>
      </c>
      <c r="D323" s="13" t="s">
        <v>11</v>
      </c>
      <c r="E323" s="13" t="s">
        <v>488</v>
      </c>
      <c r="F323" s="12" t="s">
        <v>13</v>
      </c>
      <c r="G323" s="47" t="s">
        <v>21</v>
      </c>
    </row>
    <row r="324" customHeight="1" spans="1:7">
      <c r="A324" s="12">
        <v>321</v>
      </c>
      <c r="B324" s="13" t="s">
        <v>499</v>
      </c>
      <c r="C324" s="16" t="s">
        <v>500</v>
      </c>
      <c r="D324" s="13" t="s">
        <v>11</v>
      </c>
      <c r="E324" s="13" t="s">
        <v>488</v>
      </c>
      <c r="F324" s="12" t="s">
        <v>13</v>
      </c>
      <c r="G324" s="47" t="s">
        <v>21</v>
      </c>
    </row>
    <row r="325" customHeight="1" spans="1:7">
      <c r="A325" s="12">
        <v>322</v>
      </c>
      <c r="B325" s="13" t="s">
        <v>501</v>
      </c>
      <c r="C325" s="16" t="s">
        <v>502</v>
      </c>
      <c r="D325" s="13" t="s">
        <v>11</v>
      </c>
      <c r="E325" s="13" t="s">
        <v>488</v>
      </c>
      <c r="F325" s="12" t="s">
        <v>13</v>
      </c>
      <c r="G325" s="47" t="s">
        <v>14</v>
      </c>
    </row>
    <row r="326" customHeight="1" spans="1:7">
      <c r="A326" s="12">
        <v>323</v>
      </c>
      <c r="B326" s="13" t="s">
        <v>503</v>
      </c>
      <c r="C326" s="16" t="s">
        <v>504</v>
      </c>
      <c r="D326" s="13" t="s">
        <v>11</v>
      </c>
      <c r="E326" s="13" t="s">
        <v>488</v>
      </c>
      <c r="F326" s="12" t="s">
        <v>13</v>
      </c>
      <c r="G326" s="47" t="s">
        <v>21</v>
      </c>
    </row>
    <row r="327" customHeight="1" spans="1:7">
      <c r="A327" s="12">
        <v>324</v>
      </c>
      <c r="B327" s="12" t="s">
        <v>505</v>
      </c>
      <c r="C327" s="48">
        <v>3212035330</v>
      </c>
      <c r="D327" s="13" t="s">
        <v>11</v>
      </c>
      <c r="E327" s="13" t="s">
        <v>488</v>
      </c>
      <c r="F327" s="12" t="s">
        <v>13</v>
      </c>
      <c r="G327" s="47" t="s">
        <v>14</v>
      </c>
    </row>
    <row r="328" customHeight="1" spans="1:7">
      <c r="A328" s="12">
        <v>325</v>
      </c>
      <c r="B328" s="12" t="s">
        <v>506</v>
      </c>
      <c r="C328" s="48">
        <v>3212035331</v>
      </c>
      <c r="D328" s="13" t="s">
        <v>11</v>
      </c>
      <c r="E328" s="13" t="s">
        <v>488</v>
      </c>
      <c r="F328" s="12" t="s">
        <v>29</v>
      </c>
      <c r="G328" s="47" t="s">
        <v>17</v>
      </c>
    </row>
    <row r="329" customHeight="1" spans="1:7">
      <c r="A329" s="12">
        <v>326</v>
      </c>
      <c r="B329" s="12" t="s">
        <v>507</v>
      </c>
      <c r="C329" s="48">
        <v>3212035337</v>
      </c>
      <c r="D329" s="13" t="s">
        <v>11</v>
      </c>
      <c r="E329" s="13" t="s">
        <v>488</v>
      </c>
      <c r="F329" s="12" t="s">
        <v>13</v>
      </c>
      <c r="G329" s="47" t="s">
        <v>21</v>
      </c>
    </row>
    <row r="330" customHeight="1" spans="1:7">
      <c r="A330" s="12">
        <v>327</v>
      </c>
      <c r="B330" s="18" t="s">
        <v>508</v>
      </c>
      <c r="C330" s="48" t="s">
        <v>509</v>
      </c>
      <c r="D330" s="13" t="s">
        <v>11</v>
      </c>
      <c r="E330" s="13" t="s">
        <v>510</v>
      </c>
      <c r="F330" s="12" t="s">
        <v>38</v>
      </c>
      <c r="G330" s="47" t="s">
        <v>14</v>
      </c>
    </row>
    <row r="331" customHeight="1" spans="1:7">
      <c r="A331" s="12">
        <v>328</v>
      </c>
      <c r="B331" s="18" t="s">
        <v>511</v>
      </c>
      <c r="C331" s="48" t="s">
        <v>512</v>
      </c>
      <c r="D331" s="13" t="s">
        <v>11</v>
      </c>
      <c r="E331" s="13" t="s">
        <v>510</v>
      </c>
      <c r="F331" s="12" t="s">
        <v>24</v>
      </c>
      <c r="G331" s="47" t="s">
        <v>17</v>
      </c>
    </row>
    <row r="332" customHeight="1" spans="1:7">
      <c r="A332" s="12">
        <v>329</v>
      </c>
      <c r="B332" s="18" t="s">
        <v>513</v>
      </c>
      <c r="C332" s="48" t="s">
        <v>514</v>
      </c>
      <c r="D332" s="13" t="s">
        <v>11</v>
      </c>
      <c r="E332" s="13" t="s">
        <v>510</v>
      </c>
      <c r="F332" s="12" t="s">
        <v>24</v>
      </c>
      <c r="G332" s="47" t="s">
        <v>17</v>
      </c>
    </row>
    <row r="333" customHeight="1" spans="1:7">
      <c r="A333" s="12">
        <v>330</v>
      </c>
      <c r="B333" s="18" t="s">
        <v>515</v>
      </c>
      <c r="C333" s="48" t="s">
        <v>516</v>
      </c>
      <c r="D333" s="13" t="s">
        <v>11</v>
      </c>
      <c r="E333" s="13" t="s">
        <v>510</v>
      </c>
      <c r="F333" s="12" t="s">
        <v>13</v>
      </c>
      <c r="G333" s="47" t="s">
        <v>14</v>
      </c>
    </row>
    <row r="334" customHeight="1" spans="1:7">
      <c r="A334" s="12">
        <v>331</v>
      </c>
      <c r="B334" s="18" t="s">
        <v>517</v>
      </c>
      <c r="C334" s="48" t="s">
        <v>518</v>
      </c>
      <c r="D334" s="13" t="s">
        <v>11</v>
      </c>
      <c r="E334" s="13" t="s">
        <v>510</v>
      </c>
      <c r="F334" s="12" t="s">
        <v>29</v>
      </c>
      <c r="G334" s="47" t="s">
        <v>21</v>
      </c>
    </row>
    <row r="335" customHeight="1" spans="1:7">
      <c r="A335" s="12">
        <v>332</v>
      </c>
      <c r="B335" s="18" t="s">
        <v>519</v>
      </c>
      <c r="C335" s="48" t="s">
        <v>520</v>
      </c>
      <c r="D335" s="13" t="s">
        <v>11</v>
      </c>
      <c r="E335" s="13" t="s">
        <v>510</v>
      </c>
      <c r="F335" s="12" t="s">
        <v>20</v>
      </c>
      <c r="G335" s="47" t="s">
        <v>21</v>
      </c>
    </row>
    <row r="336" customHeight="1" spans="1:7">
      <c r="A336" s="12">
        <v>333</v>
      </c>
      <c r="B336" s="18" t="s">
        <v>521</v>
      </c>
      <c r="C336" s="48" t="s">
        <v>522</v>
      </c>
      <c r="D336" s="13" t="s">
        <v>11</v>
      </c>
      <c r="E336" s="13" t="s">
        <v>510</v>
      </c>
      <c r="F336" s="12" t="s">
        <v>20</v>
      </c>
      <c r="G336" s="47" t="s">
        <v>21</v>
      </c>
    </row>
    <row r="337" customHeight="1" spans="1:7">
      <c r="A337" s="12">
        <v>334</v>
      </c>
      <c r="B337" s="18" t="s">
        <v>523</v>
      </c>
      <c r="C337" s="48" t="s">
        <v>524</v>
      </c>
      <c r="D337" s="13" t="s">
        <v>11</v>
      </c>
      <c r="E337" s="13" t="s">
        <v>510</v>
      </c>
      <c r="F337" s="12" t="s">
        <v>20</v>
      </c>
      <c r="G337" s="47" t="s">
        <v>21</v>
      </c>
    </row>
    <row r="338" customHeight="1" spans="1:7">
      <c r="A338" s="12">
        <v>335</v>
      </c>
      <c r="B338" s="18" t="s">
        <v>525</v>
      </c>
      <c r="C338" s="48" t="s">
        <v>526</v>
      </c>
      <c r="D338" s="13" t="s">
        <v>11</v>
      </c>
      <c r="E338" s="13" t="s">
        <v>510</v>
      </c>
      <c r="F338" s="12" t="s">
        <v>24</v>
      </c>
      <c r="G338" s="47" t="s">
        <v>17</v>
      </c>
    </row>
    <row r="339" customHeight="1" spans="1:7">
      <c r="A339" s="12">
        <v>336</v>
      </c>
      <c r="B339" s="18" t="s">
        <v>527</v>
      </c>
      <c r="C339" s="48" t="s">
        <v>528</v>
      </c>
      <c r="D339" s="13" t="s">
        <v>11</v>
      </c>
      <c r="E339" s="13" t="s">
        <v>510</v>
      </c>
      <c r="F339" s="12" t="s">
        <v>20</v>
      </c>
      <c r="G339" s="47" t="s">
        <v>21</v>
      </c>
    </row>
    <row r="340" customHeight="1" spans="1:7">
      <c r="A340" s="12">
        <v>337</v>
      </c>
      <c r="B340" s="18" t="s">
        <v>529</v>
      </c>
      <c r="C340" s="48">
        <v>3212035437</v>
      </c>
      <c r="D340" s="13" t="s">
        <v>11</v>
      </c>
      <c r="E340" s="13" t="s">
        <v>510</v>
      </c>
      <c r="F340" s="12" t="s">
        <v>20</v>
      </c>
      <c r="G340" s="47" t="s">
        <v>21</v>
      </c>
    </row>
    <row r="341" customHeight="1" spans="1:7">
      <c r="A341" s="12">
        <v>338</v>
      </c>
      <c r="B341" s="18" t="s">
        <v>530</v>
      </c>
      <c r="C341" s="48" t="s">
        <v>531</v>
      </c>
      <c r="D341" s="13" t="s">
        <v>11</v>
      </c>
      <c r="E341" s="13" t="s">
        <v>510</v>
      </c>
      <c r="F341" s="12" t="s">
        <v>24</v>
      </c>
      <c r="G341" s="47" t="s">
        <v>17</v>
      </c>
    </row>
    <row r="342" customHeight="1" spans="1:8">
      <c r="A342" s="12">
        <v>339</v>
      </c>
      <c r="B342" s="18" t="s">
        <v>532</v>
      </c>
      <c r="C342" s="48" t="s">
        <v>533</v>
      </c>
      <c r="D342" s="13" t="s">
        <v>11</v>
      </c>
      <c r="E342" s="12" t="s">
        <v>534</v>
      </c>
      <c r="F342" s="12" t="s">
        <v>29</v>
      </c>
      <c r="G342" s="47" t="s">
        <v>21</v>
      </c>
      <c r="H342" s="49"/>
    </row>
    <row r="343" customHeight="1" spans="1:8">
      <c r="A343" s="12">
        <v>340</v>
      </c>
      <c r="B343" s="18" t="s">
        <v>535</v>
      </c>
      <c r="C343" s="48" t="s">
        <v>536</v>
      </c>
      <c r="D343" s="13" t="s">
        <v>11</v>
      </c>
      <c r="E343" s="12" t="s">
        <v>534</v>
      </c>
      <c r="F343" s="12" t="s">
        <v>122</v>
      </c>
      <c r="G343" s="47" t="s">
        <v>17</v>
      </c>
      <c r="H343" s="49"/>
    </row>
    <row r="344" customHeight="1" spans="1:8">
      <c r="A344" s="12">
        <v>341</v>
      </c>
      <c r="B344" s="18" t="s">
        <v>537</v>
      </c>
      <c r="C344" s="48" t="s">
        <v>538</v>
      </c>
      <c r="D344" s="13" t="s">
        <v>11</v>
      </c>
      <c r="E344" s="12" t="s">
        <v>534</v>
      </c>
      <c r="F344" s="12" t="s">
        <v>13</v>
      </c>
      <c r="G344" s="47" t="s">
        <v>21</v>
      </c>
      <c r="H344" s="49"/>
    </row>
    <row r="345" customHeight="1" spans="1:8">
      <c r="A345" s="12">
        <v>342</v>
      </c>
      <c r="B345" s="18" t="s">
        <v>539</v>
      </c>
      <c r="C345" s="48" t="s">
        <v>540</v>
      </c>
      <c r="D345" s="13" t="s">
        <v>11</v>
      </c>
      <c r="E345" s="12" t="s">
        <v>534</v>
      </c>
      <c r="F345" s="12" t="s">
        <v>13</v>
      </c>
      <c r="G345" s="47" t="s">
        <v>21</v>
      </c>
      <c r="H345" s="49"/>
    </row>
    <row r="346" customHeight="1" spans="1:8">
      <c r="A346" s="12">
        <v>343</v>
      </c>
      <c r="B346" s="18" t="s">
        <v>541</v>
      </c>
      <c r="C346" s="48" t="s">
        <v>542</v>
      </c>
      <c r="D346" s="13" t="s">
        <v>11</v>
      </c>
      <c r="E346" s="12" t="s">
        <v>534</v>
      </c>
      <c r="F346" s="12" t="s">
        <v>125</v>
      </c>
      <c r="G346" s="47" t="s">
        <v>14</v>
      </c>
      <c r="H346" s="49"/>
    </row>
    <row r="347" customHeight="1" spans="1:8">
      <c r="A347" s="12">
        <v>344</v>
      </c>
      <c r="B347" s="18" t="s">
        <v>543</v>
      </c>
      <c r="C347" s="48" t="s">
        <v>544</v>
      </c>
      <c r="D347" s="13" t="s">
        <v>11</v>
      </c>
      <c r="E347" s="12" t="s">
        <v>534</v>
      </c>
      <c r="F347" s="12" t="s">
        <v>24</v>
      </c>
      <c r="G347" s="47" t="s">
        <v>17</v>
      </c>
      <c r="H347" s="49"/>
    </row>
    <row r="348" customHeight="1" spans="1:8">
      <c r="A348" s="12">
        <v>345</v>
      </c>
      <c r="B348" s="18" t="s">
        <v>545</v>
      </c>
      <c r="C348" s="48" t="s">
        <v>546</v>
      </c>
      <c r="D348" s="13" t="s">
        <v>11</v>
      </c>
      <c r="E348" s="12" t="s">
        <v>534</v>
      </c>
      <c r="F348" s="12" t="s">
        <v>20</v>
      </c>
      <c r="G348" s="47" t="s">
        <v>14</v>
      </c>
      <c r="H348" s="49"/>
    </row>
    <row r="349" customHeight="1" spans="1:8">
      <c r="A349" s="12">
        <v>346</v>
      </c>
      <c r="B349" s="18" t="s">
        <v>547</v>
      </c>
      <c r="C349" s="48" t="s">
        <v>548</v>
      </c>
      <c r="D349" s="13" t="s">
        <v>11</v>
      </c>
      <c r="E349" s="12" t="s">
        <v>534</v>
      </c>
      <c r="F349" s="12" t="s">
        <v>13</v>
      </c>
      <c r="G349" s="47" t="s">
        <v>21</v>
      </c>
      <c r="H349" s="49"/>
    </row>
    <row r="350" customHeight="1" spans="1:8">
      <c r="A350" s="12">
        <v>347</v>
      </c>
      <c r="B350" s="18" t="s">
        <v>549</v>
      </c>
      <c r="C350" s="48" t="s">
        <v>550</v>
      </c>
      <c r="D350" s="13" t="s">
        <v>11</v>
      </c>
      <c r="E350" s="12" t="s">
        <v>534</v>
      </c>
      <c r="F350" s="12" t="s">
        <v>24</v>
      </c>
      <c r="G350" s="47" t="s">
        <v>17</v>
      </c>
      <c r="H350" s="49"/>
    </row>
    <row r="351" customHeight="1" spans="1:8">
      <c r="A351" s="12">
        <v>348</v>
      </c>
      <c r="B351" s="18" t="s">
        <v>551</v>
      </c>
      <c r="C351" s="48" t="s">
        <v>552</v>
      </c>
      <c r="D351" s="13" t="s">
        <v>11</v>
      </c>
      <c r="E351" s="12" t="s">
        <v>534</v>
      </c>
      <c r="F351" s="12" t="s">
        <v>20</v>
      </c>
      <c r="G351" s="47" t="s">
        <v>21</v>
      </c>
      <c r="H351" s="49"/>
    </row>
    <row r="352" customHeight="1" spans="1:8">
      <c r="A352" s="12">
        <v>349</v>
      </c>
      <c r="B352" s="18" t="s">
        <v>553</v>
      </c>
      <c r="C352" s="48" t="s">
        <v>554</v>
      </c>
      <c r="D352" s="13" t="s">
        <v>11</v>
      </c>
      <c r="E352" s="12" t="s">
        <v>534</v>
      </c>
      <c r="F352" s="12" t="s">
        <v>13</v>
      </c>
      <c r="G352" s="47" t="s">
        <v>14</v>
      </c>
      <c r="H352" s="49"/>
    </row>
    <row r="353" customHeight="1" spans="1:8">
      <c r="A353" s="12">
        <v>350</v>
      </c>
      <c r="B353" s="18" t="s">
        <v>555</v>
      </c>
      <c r="C353" s="48" t="s">
        <v>556</v>
      </c>
      <c r="D353" s="13" t="s">
        <v>11</v>
      </c>
      <c r="E353" s="12" t="s">
        <v>534</v>
      </c>
      <c r="F353" s="12" t="s">
        <v>20</v>
      </c>
      <c r="G353" s="47" t="s">
        <v>21</v>
      </c>
      <c r="H353" s="49"/>
    </row>
    <row r="354" customHeight="1" spans="1:8">
      <c r="A354" s="12">
        <v>351</v>
      </c>
      <c r="B354" s="18" t="s">
        <v>557</v>
      </c>
      <c r="C354" s="48" t="s">
        <v>558</v>
      </c>
      <c r="D354" s="13" t="s">
        <v>11</v>
      </c>
      <c r="E354" s="12" t="s">
        <v>534</v>
      </c>
      <c r="F354" s="12" t="s">
        <v>24</v>
      </c>
      <c r="G354" s="47" t="s">
        <v>17</v>
      </c>
      <c r="H354" s="49"/>
    </row>
    <row r="355" customHeight="1" spans="1:8">
      <c r="A355" s="12">
        <v>352</v>
      </c>
      <c r="B355" s="18" t="s">
        <v>559</v>
      </c>
      <c r="C355" s="48" t="s">
        <v>560</v>
      </c>
      <c r="D355" s="13" t="s">
        <v>11</v>
      </c>
      <c r="E355" s="12" t="s">
        <v>534</v>
      </c>
      <c r="F355" s="12" t="s">
        <v>20</v>
      </c>
      <c r="G355" s="47" t="s">
        <v>21</v>
      </c>
      <c r="H355" s="49"/>
    </row>
    <row r="356" customHeight="1" spans="1:8">
      <c r="A356" s="12">
        <v>353</v>
      </c>
      <c r="B356" s="18" t="s">
        <v>561</v>
      </c>
      <c r="C356" s="48" t="s">
        <v>562</v>
      </c>
      <c r="D356" s="13" t="s">
        <v>11</v>
      </c>
      <c r="E356" s="12" t="s">
        <v>563</v>
      </c>
      <c r="F356" s="12" t="s">
        <v>20</v>
      </c>
      <c r="G356" s="47" t="s">
        <v>21</v>
      </c>
      <c r="H356" s="49"/>
    </row>
    <row r="357" customHeight="1" spans="1:8">
      <c r="A357" s="12">
        <v>354</v>
      </c>
      <c r="B357" s="18" t="s">
        <v>564</v>
      </c>
      <c r="C357" s="48" t="s">
        <v>565</v>
      </c>
      <c r="D357" s="13" t="s">
        <v>11</v>
      </c>
      <c r="E357" s="12" t="s">
        <v>563</v>
      </c>
      <c r="F357" s="12" t="s">
        <v>24</v>
      </c>
      <c r="G357" s="47" t="s">
        <v>17</v>
      </c>
      <c r="H357" s="49"/>
    </row>
    <row r="358" customHeight="1" spans="1:8">
      <c r="A358" s="12">
        <v>355</v>
      </c>
      <c r="B358" s="18" t="s">
        <v>566</v>
      </c>
      <c r="C358" s="48" t="s">
        <v>567</v>
      </c>
      <c r="D358" s="13" t="s">
        <v>11</v>
      </c>
      <c r="E358" s="12" t="s">
        <v>563</v>
      </c>
      <c r="F358" s="12" t="s">
        <v>20</v>
      </c>
      <c r="G358" s="47" t="s">
        <v>21</v>
      </c>
      <c r="H358" s="49"/>
    </row>
    <row r="359" customHeight="1" spans="1:8">
      <c r="A359" s="12">
        <v>356</v>
      </c>
      <c r="B359" s="18" t="s">
        <v>568</v>
      </c>
      <c r="C359" s="48" t="s">
        <v>569</v>
      </c>
      <c r="D359" s="13" t="s">
        <v>11</v>
      </c>
      <c r="E359" s="12" t="s">
        <v>563</v>
      </c>
      <c r="F359" s="12" t="s">
        <v>20</v>
      </c>
      <c r="G359" s="47" t="s">
        <v>21</v>
      </c>
      <c r="H359" s="49"/>
    </row>
    <row r="360" customHeight="1" spans="1:8">
      <c r="A360" s="12">
        <v>357</v>
      </c>
      <c r="B360" s="18" t="s">
        <v>570</v>
      </c>
      <c r="C360" s="48" t="s">
        <v>571</v>
      </c>
      <c r="D360" s="13" t="s">
        <v>11</v>
      </c>
      <c r="E360" s="12" t="s">
        <v>563</v>
      </c>
      <c r="F360" s="12" t="s">
        <v>20</v>
      </c>
      <c r="G360" s="47" t="s">
        <v>21</v>
      </c>
      <c r="H360" s="49"/>
    </row>
    <row r="361" customHeight="1" spans="1:8">
      <c r="A361" s="12">
        <v>358</v>
      </c>
      <c r="B361" s="18" t="s">
        <v>572</v>
      </c>
      <c r="C361" s="48" t="s">
        <v>573</v>
      </c>
      <c r="D361" s="13" t="s">
        <v>11</v>
      </c>
      <c r="E361" s="12" t="s">
        <v>563</v>
      </c>
      <c r="F361" s="12" t="s">
        <v>20</v>
      </c>
      <c r="G361" s="47" t="s">
        <v>14</v>
      </c>
      <c r="H361" s="49"/>
    </row>
    <row r="362" customHeight="1" spans="1:8">
      <c r="A362" s="12">
        <v>359</v>
      </c>
      <c r="B362" s="18" t="s">
        <v>574</v>
      </c>
      <c r="C362" s="48" t="s">
        <v>575</v>
      </c>
      <c r="D362" s="13" t="s">
        <v>11</v>
      </c>
      <c r="E362" s="12" t="s">
        <v>563</v>
      </c>
      <c r="F362" s="12" t="s">
        <v>20</v>
      </c>
      <c r="G362" s="47" t="s">
        <v>21</v>
      </c>
      <c r="H362" s="49"/>
    </row>
    <row r="363" customHeight="1" spans="1:8">
      <c r="A363" s="12">
        <v>360</v>
      </c>
      <c r="B363" s="18" t="s">
        <v>576</v>
      </c>
      <c r="C363" s="48" t="s">
        <v>577</v>
      </c>
      <c r="D363" s="13" t="s">
        <v>11</v>
      </c>
      <c r="E363" s="12" t="s">
        <v>563</v>
      </c>
      <c r="F363" s="12" t="s">
        <v>13</v>
      </c>
      <c r="G363" s="47" t="s">
        <v>14</v>
      </c>
      <c r="H363" s="49"/>
    </row>
    <row r="364" customHeight="1" spans="1:8">
      <c r="A364" s="12">
        <v>361</v>
      </c>
      <c r="B364" s="18" t="s">
        <v>578</v>
      </c>
      <c r="C364" s="48" t="s">
        <v>579</v>
      </c>
      <c r="D364" s="13" t="s">
        <v>11</v>
      </c>
      <c r="E364" s="12" t="s">
        <v>563</v>
      </c>
      <c r="F364" s="12" t="s">
        <v>24</v>
      </c>
      <c r="G364" s="47" t="s">
        <v>17</v>
      </c>
      <c r="H364" s="49"/>
    </row>
    <row r="365" customHeight="1" spans="1:8">
      <c r="A365" s="12">
        <v>362</v>
      </c>
      <c r="B365" s="18" t="s">
        <v>580</v>
      </c>
      <c r="C365" s="48" t="s">
        <v>581</v>
      </c>
      <c r="D365" s="13" t="s">
        <v>11</v>
      </c>
      <c r="E365" s="12" t="s">
        <v>563</v>
      </c>
      <c r="F365" s="12" t="s">
        <v>20</v>
      </c>
      <c r="G365" s="47" t="s">
        <v>21</v>
      </c>
      <c r="H365" s="49"/>
    </row>
    <row r="366" customHeight="1" spans="1:8">
      <c r="A366" s="12">
        <v>363</v>
      </c>
      <c r="B366" s="18" t="s">
        <v>582</v>
      </c>
      <c r="C366" s="48" t="s">
        <v>583</v>
      </c>
      <c r="D366" s="13" t="s">
        <v>11</v>
      </c>
      <c r="E366" s="12" t="s">
        <v>563</v>
      </c>
      <c r="F366" s="12" t="s">
        <v>24</v>
      </c>
      <c r="G366" s="47" t="s">
        <v>17</v>
      </c>
      <c r="H366" s="49"/>
    </row>
    <row r="367" s="4" customFormat="1" customHeight="1" spans="1:7">
      <c r="A367" s="12">
        <v>364</v>
      </c>
      <c r="B367" s="13" t="s">
        <v>584</v>
      </c>
      <c r="C367" s="24">
        <v>3212034116</v>
      </c>
      <c r="D367" s="24" t="s">
        <v>11</v>
      </c>
      <c r="E367" s="13" t="s">
        <v>585</v>
      </c>
      <c r="F367" s="13" t="s">
        <v>24</v>
      </c>
      <c r="G367" s="50" t="s">
        <v>17</v>
      </c>
    </row>
    <row r="368" s="4" customFormat="1" customHeight="1" spans="1:7">
      <c r="A368" s="12">
        <v>365</v>
      </c>
      <c r="B368" s="13" t="s">
        <v>586</v>
      </c>
      <c r="C368" s="24">
        <v>3212034131</v>
      </c>
      <c r="D368" s="24" t="s">
        <v>11</v>
      </c>
      <c r="E368" s="13" t="s">
        <v>585</v>
      </c>
      <c r="F368" s="13" t="s">
        <v>24</v>
      </c>
      <c r="G368" s="50" t="s">
        <v>17</v>
      </c>
    </row>
    <row r="369" s="4" customFormat="1" customHeight="1" spans="1:7">
      <c r="A369" s="12">
        <v>366</v>
      </c>
      <c r="B369" s="23" t="s">
        <v>587</v>
      </c>
      <c r="C369" s="24">
        <v>3212034122</v>
      </c>
      <c r="D369" s="24" t="s">
        <v>11</v>
      </c>
      <c r="E369" s="23" t="s">
        <v>585</v>
      </c>
      <c r="F369" s="13" t="s">
        <v>13</v>
      </c>
      <c r="G369" s="25" t="s">
        <v>17</v>
      </c>
    </row>
    <row r="370" s="4" customFormat="1" customHeight="1" spans="1:7">
      <c r="A370" s="12">
        <v>367</v>
      </c>
      <c r="B370" s="13" t="s">
        <v>588</v>
      </c>
      <c r="C370" s="24">
        <v>3212034105</v>
      </c>
      <c r="D370" s="24" t="s">
        <v>11</v>
      </c>
      <c r="E370" s="13" t="s">
        <v>585</v>
      </c>
      <c r="F370" s="13" t="s">
        <v>48</v>
      </c>
      <c r="G370" s="50" t="s">
        <v>14</v>
      </c>
    </row>
    <row r="371" s="4" customFormat="1" customHeight="1" spans="1:7">
      <c r="A371" s="12">
        <v>368</v>
      </c>
      <c r="B371" s="13" t="s">
        <v>589</v>
      </c>
      <c r="C371" s="24">
        <v>3212034111</v>
      </c>
      <c r="D371" s="24" t="s">
        <v>11</v>
      </c>
      <c r="E371" s="13" t="s">
        <v>585</v>
      </c>
      <c r="F371" s="51" t="s">
        <v>13</v>
      </c>
      <c r="G371" s="50" t="s">
        <v>14</v>
      </c>
    </row>
    <row r="372" s="4" customFormat="1" customHeight="1" spans="1:7">
      <c r="A372" s="12">
        <v>369</v>
      </c>
      <c r="B372" s="13" t="s">
        <v>590</v>
      </c>
      <c r="C372" s="27">
        <v>3212034110</v>
      </c>
      <c r="D372" s="24" t="s">
        <v>11</v>
      </c>
      <c r="E372" s="13" t="s">
        <v>585</v>
      </c>
      <c r="F372" s="13" t="s">
        <v>591</v>
      </c>
      <c r="G372" s="50" t="s">
        <v>14</v>
      </c>
    </row>
    <row r="373" s="4" customFormat="1" customHeight="1" spans="1:7">
      <c r="A373" s="12">
        <v>370</v>
      </c>
      <c r="B373" s="13" t="s">
        <v>592</v>
      </c>
      <c r="C373" s="27">
        <v>3212034128</v>
      </c>
      <c r="D373" s="24" t="s">
        <v>11</v>
      </c>
      <c r="E373" s="13" t="s">
        <v>585</v>
      </c>
      <c r="F373" s="13" t="s">
        <v>593</v>
      </c>
      <c r="G373" s="50" t="s">
        <v>21</v>
      </c>
    </row>
    <row r="374" s="4" customFormat="1" customHeight="1" spans="1:7">
      <c r="A374" s="12">
        <v>371</v>
      </c>
      <c r="B374" s="13" t="s">
        <v>594</v>
      </c>
      <c r="C374" s="24">
        <v>3212034103</v>
      </c>
      <c r="D374" s="24" t="s">
        <v>11</v>
      </c>
      <c r="E374" s="13" t="s">
        <v>585</v>
      </c>
      <c r="F374" s="13" t="s">
        <v>595</v>
      </c>
      <c r="G374" s="50" t="s">
        <v>21</v>
      </c>
    </row>
    <row r="375" s="4" customFormat="1" customHeight="1" spans="1:7">
      <c r="A375" s="12">
        <v>372</v>
      </c>
      <c r="B375" s="23" t="s">
        <v>596</v>
      </c>
      <c r="C375" s="28">
        <v>3212034216</v>
      </c>
      <c r="D375" s="24" t="s">
        <v>11</v>
      </c>
      <c r="E375" s="13" t="s">
        <v>597</v>
      </c>
      <c r="F375" s="13" t="s">
        <v>24</v>
      </c>
      <c r="G375" s="47" t="s">
        <v>17</v>
      </c>
    </row>
    <row r="376" s="4" customFormat="1" customHeight="1" spans="1:7">
      <c r="A376" s="12">
        <v>373</v>
      </c>
      <c r="B376" s="23" t="s">
        <v>598</v>
      </c>
      <c r="C376" s="28">
        <v>3212034230</v>
      </c>
      <c r="D376" s="24" t="s">
        <v>11</v>
      </c>
      <c r="E376" s="13" t="s">
        <v>597</v>
      </c>
      <c r="F376" s="13" t="s">
        <v>24</v>
      </c>
      <c r="G376" s="47" t="s">
        <v>17</v>
      </c>
    </row>
    <row r="377" s="4" customFormat="1" customHeight="1" spans="1:7">
      <c r="A377" s="12">
        <v>374</v>
      </c>
      <c r="B377" s="23" t="s">
        <v>599</v>
      </c>
      <c r="C377" s="28">
        <v>3212034241</v>
      </c>
      <c r="D377" s="24" t="s">
        <v>11</v>
      </c>
      <c r="E377" s="13" t="s">
        <v>597</v>
      </c>
      <c r="F377" s="13" t="s">
        <v>24</v>
      </c>
      <c r="G377" s="47" t="s">
        <v>17</v>
      </c>
    </row>
    <row r="378" s="4" customFormat="1" customHeight="1" spans="1:7">
      <c r="A378" s="12">
        <v>375</v>
      </c>
      <c r="B378" s="23" t="s">
        <v>600</v>
      </c>
      <c r="C378" s="28">
        <v>3212034210</v>
      </c>
      <c r="D378" s="24" t="s">
        <v>11</v>
      </c>
      <c r="E378" s="13" t="s">
        <v>597</v>
      </c>
      <c r="F378" s="13" t="s">
        <v>48</v>
      </c>
      <c r="G378" s="47" t="s">
        <v>14</v>
      </c>
    </row>
    <row r="379" s="4" customFormat="1" customHeight="1" spans="1:7">
      <c r="A379" s="12">
        <v>376</v>
      </c>
      <c r="B379" s="13" t="s">
        <v>601</v>
      </c>
      <c r="C379" s="14">
        <v>3212034235</v>
      </c>
      <c r="D379" s="24" t="s">
        <v>11</v>
      </c>
      <c r="E379" s="13" t="s">
        <v>597</v>
      </c>
      <c r="F379" s="13" t="s">
        <v>48</v>
      </c>
      <c r="G379" s="47" t="s">
        <v>14</v>
      </c>
    </row>
    <row r="380" s="4" customFormat="1" customHeight="1" spans="1:7">
      <c r="A380" s="12">
        <v>377</v>
      </c>
      <c r="B380" s="13" t="s">
        <v>602</v>
      </c>
      <c r="C380" s="52">
        <v>3212034223</v>
      </c>
      <c r="D380" s="24" t="s">
        <v>11</v>
      </c>
      <c r="E380" s="13" t="s">
        <v>597</v>
      </c>
      <c r="F380" s="13" t="s">
        <v>13</v>
      </c>
      <c r="G380" s="47" t="s">
        <v>21</v>
      </c>
    </row>
    <row r="381" s="4" customFormat="1" customHeight="1" spans="1:7">
      <c r="A381" s="12">
        <v>378</v>
      </c>
      <c r="B381" s="13" t="s">
        <v>603</v>
      </c>
      <c r="C381" s="52">
        <v>3212034226</v>
      </c>
      <c r="D381" s="24" t="s">
        <v>11</v>
      </c>
      <c r="E381" s="13" t="s">
        <v>597</v>
      </c>
      <c r="F381" s="13" t="s">
        <v>13</v>
      </c>
      <c r="G381" s="47" t="s">
        <v>21</v>
      </c>
    </row>
    <row r="382" s="4" customFormat="1" customHeight="1" spans="1:7">
      <c r="A382" s="12">
        <v>379</v>
      </c>
      <c r="B382" s="23" t="s">
        <v>604</v>
      </c>
      <c r="C382" s="52">
        <v>3212034201</v>
      </c>
      <c r="D382" s="24" t="s">
        <v>11</v>
      </c>
      <c r="E382" s="13" t="s">
        <v>597</v>
      </c>
      <c r="F382" s="13" t="s">
        <v>13</v>
      </c>
      <c r="G382" s="47" t="s">
        <v>21</v>
      </c>
    </row>
    <row r="383" s="4" customFormat="1" customHeight="1" spans="1:7">
      <c r="A383" s="12">
        <v>380</v>
      </c>
      <c r="B383" s="23" t="s">
        <v>605</v>
      </c>
      <c r="C383" s="52">
        <v>3212034215</v>
      </c>
      <c r="D383" s="24" t="s">
        <v>11</v>
      </c>
      <c r="E383" s="13" t="s">
        <v>597</v>
      </c>
      <c r="F383" s="13" t="s">
        <v>13</v>
      </c>
      <c r="G383" s="47" t="s">
        <v>21</v>
      </c>
    </row>
    <row r="384" s="4" customFormat="1" customHeight="1" spans="1:7">
      <c r="A384" s="12">
        <v>381</v>
      </c>
      <c r="B384" s="23" t="s">
        <v>606</v>
      </c>
      <c r="C384" s="52">
        <v>3212034212</v>
      </c>
      <c r="D384" s="24" t="s">
        <v>11</v>
      </c>
      <c r="E384" s="13" t="s">
        <v>597</v>
      </c>
      <c r="F384" s="13" t="s">
        <v>13</v>
      </c>
      <c r="G384" s="47" t="s">
        <v>21</v>
      </c>
    </row>
    <row r="385" s="6" customFormat="1" customHeight="1" spans="1:7">
      <c r="A385" s="12">
        <v>382</v>
      </c>
      <c r="B385" s="13" t="s">
        <v>607</v>
      </c>
      <c r="C385" s="52">
        <v>3212034225</v>
      </c>
      <c r="D385" s="24" t="s">
        <v>11</v>
      </c>
      <c r="E385" s="13" t="s">
        <v>597</v>
      </c>
      <c r="F385" s="13" t="s">
        <v>13</v>
      </c>
      <c r="G385" s="47" t="s">
        <v>21</v>
      </c>
    </row>
    <row r="386" s="6" customFormat="1" customHeight="1" spans="1:7">
      <c r="A386" s="12">
        <v>383</v>
      </c>
      <c r="B386" s="13" t="s">
        <v>608</v>
      </c>
      <c r="C386" s="52">
        <v>3212034206</v>
      </c>
      <c r="D386" s="24" t="s">
        <v>11</v>
      </c>
      <c r="E386" s="13" t="s">
        <v>597</v>
      </c>
      <c r="F386" s="13" t="s">
        <v>13</v>
      </c>
      <c r="G386" s="47" t="s">
        <v>21</v>
      </c>
    </row>
    <row r="387" s="2" customFormat="1" customHeight="1" spans="1:7">
      <c r="A387" s="12">
        <v>384</v>
      </c>
      <c r="B387" s="18" t="s">
        <v>609</v>
      </c>
      <c r="C387" s="53" t="s">
        <v>610</v>
      </c>
      <c r="D387" s="19" t="s">
        <v>11</v>
      </c>
      <c r="E387" s="18" t="s">
        <v>611</v>
      </c>
      <c r="F387" s="12" t="s">
        <v>24</v>
      </c>
      <c r="G387" s="47" t="s">
        <v>17</v>
      </c>
    </row>
    <row r="388" s="2" customFormat="1" customHeight="1" spans="1:7">
      <c r="A388" s="12">
        <v>385</v>
      </c>
      <c r="B388" s="18" t="s">
        <v>612</v>
      </c>
      <c r="C388" s="53" t="s">
        <v>613</v>
      </c>
      <c r="D388" s="19" t="s">
        <v>11</v>
      </c>
      <c r="E388" s="18" t="s">
        <v>611</v>
      </c>
      <c r="F388" s="12" t="s">
        <v>24</v>
      </c>
      <c r="G388" s="47" t="s">
        <v>17</v>
      </c>
    </row>
    <row r="389" s="2" customFormat="1" customHeight="1" spans="1:7">
      <c r="A389" s="12">
        <v>386</v>
      </c>
      <c r="B389" s="18" t="s">
        <v>614</v>
      </c>
      <c r="C389" s="53" t="s">
        <v>615</v>
      </c>
      <c r="D389" s="19" t="s">
        <v>11</v>
      </c>
      <c r="E389" s="18" t="s">
        <v>611</v>
      </c>
      <c r="F389" s="12" t="s">
        <v>24</v>
      </c>
      <c r="G389" s="47" t="s">
        <v>17</v>
      </c>
    </row>
    <row r="390" s="2" customFormat="1" customHeight="1" spans="1:7">
      <c r="A390" s="12">
        <v>387</v>
      </c>
      <c r="B390" s="18" t="s">
        <v>616</v>
      </c>
      <c r="C390" s="53" t="s">
        <v>617</v>
      </c>
      <c r="D390" s="19" t="s">
        <v>11</v>
      </c>
      <c r="E390" s="18" t="s">
        <v>611</v>
      </c>
      <c r="F390" s="12" t="s">
        <v>125</v>
      </c>
      <c r="G390" s="47" t="s">
        <v>14</v>
      </c>
    </row>
    <row r="391" s="2" customFormat="1" customHeight="1" spans="1:7">
      <c r="A391" s="12">
        <v>388</v>
      </c>
      <c r="B391" s="18" t="s">
        <v>618</v>
      </c>
      <c r="C391" s="53" t="s">
        <v>619</v>
      </c>
      <c r="D391" s="19" t="s">
        <v>11</v>
      </c>
      <c r="E391" s="18" t="s">
        <v>611</v>
      </c>
      <c r="F391" s="12" t="s">
        <v>125</v>
      </c>
      <c r="G391" s="47" t="s">
        <v>14</v>
      </c>
    </row>
    <row r="392" s="2" customFormat="1" customHeight="1" spans="1:7">
      <c r="A392" s="12">
        <v>389</v>
      </c>
      <c r="B392" s="18" t="s">
        <v>620</v>
      </c>
      <c r="C392" s="53" t="s">
        <v>621</v>
      </c>
      <c r="D392" s="19" t="s">
        <v>11</v>
      </c>
      <c r="E392" s="18" t="s">
        <v>611</v>
      </c>
      <c r="F392" s="12" t="s">
        <v>13</v>
      </c>
      <c r="G392" s="47" t="s">
        <v>21</v>
      </c>
    </row>
    <row r="393" s="2" customFormat="1" customHeight="1" spans="1:7">
      <c r="A393" s="12">
        <v>390</v>
      </c>
      <c r="B393" s="18" t="s">
        <v>622</v>
      </c>
      <c r="C393" s="53" t="s">
        <v>623</v>
      </c>
      <c r="D393" s="19" t="s">
        <v>11</v>
      </c>
      <c r="E393" s="18" t="s">
        <v>611</v>
      </c>
      <c r="F393" s="12" t="s">
        <v>29</v>
      </c>
      <c r="G393" s="47" t="s">
        <v>21</v>
      </c>
    </row>
    <row r="394" s="2" customFormat="1" customHeight="1" spans="1:7">
      <c r="A394" s="12">
        <v>391</v>
      </c>
      <c r="B394" s="18" t="s">
        <v>624</v>
      </c>
      <c r="C394" s="53" t="s">
        <v>625</v>
      </c>
      <c r="D394" s="19" t="s">
        <v>11</v>
      </c>
      <c r="E394" s="18" t="s">
        <v>611</v>
      </c>
      <c r="F394" s="12" t="s">
        <v>13</v>
      </c>
      <c r="G394" s="47" t="s">
        <v>21</v>
      </c>
    </row>
    <row r="395" s="2" customFormat="1" customHeight="1" spans="1:7">
      <c r="A395" s="12">
        <v>392</v>
      </c>
      <c r="B395" s="18" t="s">
        <v>626</v>
      </c>
      <c r="C395" s="53" t="s">
        <v>627</v>
      </c>
      <c r="D395" s="19" t="s">
        <v>11</v>
      </c>
      <c r="E395" s="18" t="s">
        <v>611</v>
      </c>
      <c r="F395" s="12" t="s">
        <v>13</v>
      </c>
      <c r="G395" s="47" t="s">
        <v>21</v>
      </c>
    </row>
    <row r="396" s="2" customFormat="1" customHeight="1" spans="1:7">
      <c r="A396" s="12">
        <v>393</v>
      </c>
      <c r="B396" s="18" t="s">
        <v>628</v>
      </c>
      <c r="C396" s="53" t="s">
        <v>629</v>
      </c>
      <c r="D396" s="19" t="s">
        <v>11</v>
      </c>
      <c r="E396" s="18" t="s">
        <v>611</v>
      </c>
      <c r="F396" s="12" t="s">
        <v>13</v>
      </c>
      <c r="G396" s="47" t="s">
        <v>21</v>
      </c>
    </row>
    <row r="397" s="2" customFormat="1" customHeight="1" spans="1:7">
      <c r="A397" s="12">
        <v>394</v>
      </c>
      <c r="B397" s="18" t="s">
        <v>630</v>
      </c>
      <c r="C397" s="53" t="s">
        <v>631</v>
      </c>
      <c r="D397" s="19" t="s">
        <v>11</v>
      </c>
      <c r="E397" s="18" t="s">
        <v>611</v>
      </c>
      <c r="F397" s="12" t="s">
        <v>13</v>
      </c>
      <c r="G397" s="47" t="s">
        <v>21</v>
      </c>
    </row>
    <row r="398" s="2" customFormat="1" customHeight="1" spans="1:7">
      <c r="A398" s="12">
        <v>395</v>
      </c>
      <c r="B398" s="18" t="s">
        <v>632</v>
      </c>
      <c r="C398" s="53" t="s">
        <v>633</v>
      </c>
      <c r="D398" s="19" t="s">
        <v>11</v>
      </c>
      <c r="E398" s="18" t="s">
        <v>611</v>
      </c>
      <c r="F398" s="12" t="s">
        <v>20</v>
      </c>
      <c r="G398" s="47" t="s">
        <v>21</v>
      </c>
    </row>
    <row r="399" s="2" customFormat="1" customHeight="1" spans="1:7">
      <c r="A399" s="12">
        <v>396</v>
      </c>
      <c r="B399" s="18" t="s">
        <v>634</v>
      </c>
      <c r="C399" s="53" t="s">
        <v>635</v>
      </c>
      <c r="D399" s="19" t="s">
        <v>11</v>
      </c>
      <c r="E399" s="18" t="s">
        <v>636</v>
      </c>
      <c r="F399" s="12" t="s">
        <v>24</v>
      </c>
      <c r="G399" s="47" t="s">
        <v>17</v>
      </c>
    </row>
    <row r="400" s="2" customFormat="1" customHeight="1" spans="1:7">
      <c r="A400" s="12">
        <v>397</v>
      </c>
      <c r="B400" s="18" t="s">
        <v>637</v>
      </c>
      <c r="C400" s="53" t="s">
        <v>638</v>
      </c>
      <c r="D400" s="19" t="s">
        <v>11</v>
      </c>
      <c r="E400" s="18" t="s">
        <v>636</v>
      </c>
      <c r="F400" s="12" t="s">
        <v>24</v>
      </c>
      <c r="G400" s="46" t="s">
        <v>17</v>
      </c>
    </row>
    <row r="401" s="2" customFormat="1" customHeight="1" spans="1:7">
      <c r="A401" s="12">
        <v>398</v>
      </c>
      <c r="B401" s="18" t="s">
        <v>639</v>
      </c>
      <c r="C401" s="53" t="s">
        <v>640</v>
      </c>
      <c r="D401" s="19" t="s">
        <v>11</v>
      </c>
      <c r="E401" s="18" t="s">
        <v>636</v>
      </c>
      <c r="F401" s="12" t="s">
        <v>24</v>
      </c>
      <c r="G401" s="46" t="s">
        <v>17</v>
      </c>
    </row>
    <row r="402" s="2" customFormat="1" customHeight="1" spans="1:7">
      <c r="A402" s="12">
        <v>399</v>
      </c>
      <c r="B402" s="18" t="s">
        <v>641</v>
      </c>
      <c r="C402" s="53" t="s">
        <v>642</v>
      </c>
      <c r="D402" s="19" t="s">
        <v>11</v>
      </c>
      <c r="E402" s="18" t="s">
        <v>636</v>
      </c>
      <c r="F402" s="12" t="s">
        <v>24</v>
      </c>
      <c r="G402" s="21" t="s">
        <v>17</v>
      </c>
    </row>
    <row r="403" s="2" customFormat="1" customHeight="1" spans="1:7">
      <c r="A403" s="12">
        <v>400</v>
      </c>
      <c r="B403" s="18" t="s">
        <v>643</v>
      </c>
      <c r="C403" s="53" t="s">
        <v>644</v>
      </c>
      <c r="D403" s="19" t="s">
        <v>11</v>
      </c>
      <c r="E403" s="18" t="s">
        <v>636</v>
      </c>
      <c r="F403" s="12" t="s">
        <v>13</v>
      </c>
      <c r="G403" s="21" t="s">
        <v>14</v>
      </c>
    </row>
    <row r="404" s="2" customFormat="1" customHeight="1" spans="1:7">
      <c r="A404" s="12">
        <v>401</v>
      </c>
      <c r="B404" s="18" t="s">
        <v>645</v>
      </c>
      <c r="C404" s="53" t="s">
        <v>646</v>
      </c>
      <c r="D404" s="19" t="s">
        <v>11</v>
      </c>
      <c r="E404" s="18" t="s">
        <v>636</v>
      </c>
      <c r="F404" s="12" t="s">
        <v>13</v>
      </c>
      <c r="G404" s="21" t="s">
        <v>14</v>
      </c>
    </row>
    <row r="405" s="5" customFormat="1" customHeight="1" spans="1:8">
      <c r="A405" s="12">
        <v>402</v>
      </c>
      <c r="B405" s="18" t="s">
        <v>647</v>
      </c>
      <c r="C405" s="53" t="s">
        <v>648</v>
      </c>
      <c r="D405" s="19" t="s">
        <v>11</v>
      </c>
      <c r="E405" s="18" t="s">
        <v>636</v>
      </c>
      <c r="F405" s="12" t="s">
        <v>13</v>
      </c>
      <c r="G405" s="21" t="s">
        <v>14</v>
      </c>
      <c r="H405" s="2"/>
    </row>
    <row r="406" s="5" customFormat="1" customHeight="1" spans="1:8">
      <c r="A406" s="12">
        <v>403</v>
      </c>
      <c r="B406" s="18" t="s">
        <v>649</v>
      </c>
      <c r="C406" s="53" t="s">
        <v>650</v>
      </c>
      <c r="D406" s="19" t="s">
        <v>11</v>
      </c>
      <c r="E406" s="18" t="s">
        <v>636</v>
      </c>
      <c r="F406" s="12" t="s">
        <v>20</v>
      </c>
      <c r="G406" s="21" t="s">
        <v>21</v>
      </c>
      <c r="H406" s="2"/>
    </row>
    <row r="407" s="5" customFormat="1" customHeight="1" spans="1:8">
      <c r="A407" s="12">
        <v>404</v>
      </c>
      <c r="B407" s="18" t="s">
        <v>651</v>
      </c>
      <c r="C407" s="53" t="s">
        <v>652</v>
      </c>
      <c r="D407" s="19" t="s">
        <v>11</v>
      </c>
      <c r="E407" s="18" t="s">
        <v>636</v>
      </c>
      <c r="F407" s="12" t="s">
        <v>13</v>
      </c>
      <c r="G407" s="21" t="s">
        <v>21</v>
      </c>
      <c r="H407" s="2"/>
    </row>
    <row r="408" s="5" customFormat="1" customHeight="1" spans="1:8">
      <c r="A408" s="12">
        <v>405</v>
      </c>
      <c r="B408" s="18" t="s">
        <v>653</v>
      </c>
      <c r="C408" s="53" t="s">
        <v>654</v>
      </c>
      <c r="D408" s="19" t="s">
        <v>11</v>
      </c>
      <c r="E408" s="18" t="s">
        <v>636</v>
      </c>
      <c r="F408" s="12" t="s">
        <v>20</v>
      </c>
      <c r="G408" s="21" t="s">
        <v>21</v>
      </c>
      <c r="H408" s="2"/>
    </row>
    <row r="409" s="5" customFormat="1" customHeight="1" spans="1:8">
      <c r="A409" s="12">
        <v>406</v>
      </c>
      <c r="B409" s="18" t="s">
        <v>655</v>
      </c>
      <c r="C409" s="53" t="s">
        <v>656</v>
      </c>
      <c r="D409" s="19" t="s">
        <v>11</v>
      </c>
      <c r="E409" s="18" t="s">
        <v>636</v>
      </c>
      <c r="F409" s="12" t="s">
        <v>29</v>
      </c>
      <c r="G409" s="21" t="s">
        <v>21</v>
      </c>
      <c r="H409" s="2"/>
    </row>
    <row r="410" s="5" customFormat="1" customHeight="1" spans="1:8">
      <c r="A410" s="12">
        <v>407</v>
      </c>
      <c r="B410" s="18" t="s">
        <v>657</v>
      </c>
      <c r="C410" s="53" t="s">
        <v>658</v>
      </c>
      <c r="D410" s="19" t="s">
        <v>11</v>
      </c>
      <c r="E410" s="18" t="s">
        <v>636</v>
      </c>
      <c r="F410" s="12" t="s">
        <v>13</v>
      </c>
      <c r="G410" s="21" t="s">
        <v>21</v>
      </c>
      <c r="H410" s="2"/>
    </row>
    <row r="411" s="5" customFormat="1" customHeight="1" spans="1:8">
      <c r="A411" s="12">
        <v>408</v>
      </c>
      <c r="B411" s="18" t="s">
        <v>659</v>
      </c>
      <c r="C411" s="53" t="s">
        <v>660</v>
      </c>
      <c r="D411" s="19" t="s">
        <v>11</v>
      </c>
      <c r="E411" s="18" t="s">
        <v>636</v>
      </c>
      <c r="F411" s="12" t="s">
        <v>13</v>
      </c>
      <c r="G411" s="21" t="s">
        <v>21</v>
      </c>
      <c r="H411" s="2"/>
    </row>
    <row r="412" s="5" customFormat="1" customHeight="1" spans="1:8">
      <c r="A412" s="12">
        <v>409</v>
      </c>
      <c r="B412" s="18" t="s">
        <v>661</v>
      </c>
      <c r="C412" s="53" t="s">
        <v>662</v>
      </c>
      <c r="D412" s="19" t="s">
        <v>11</v>
      </c>
      <c r="E412" s="18" t="s">
        <v>636</v>
      </c>
      <c r="F412" s="12" t="s">
        <v>13</v>
      </c>
      <c r="G412" s="21" t="s">
        <v>21</v>
      </c>
      <c r="H412" s="2"/>
    </row>
    <row r="413" s="5" customFormat="1" customHeight="1" spans="1:8">
      <c r="A413" s="12">
        <v>410</v>
      </c>
      <c r="B413" s="18" t="s">
        <v>663</v>
      </c>
      <c r="C413" s="53" t="s">
        <v>664</v>
      </c>
      <c r="D413" s="19" t="s">
        <v>11</v>
      </c>
      <c r="E413" s="18" t="s">
        <v>665</v>
      </c>
      <c r="F413" s="12" t="s">
        <v>24</v>
      </c>
      <c r="G413" s="21" t="s">
        <v>17</v>
      </c>
      <c r="H413" s="2"/>
    </row>
    <row r="414" s="5" customFormat="1" customHeight="1" spans="1:8">
      <c r="A414" s="12">
        <v>411</v>
      </c>
      <c r="B414" s="18" t="s">
        <v>666</v>
      </c>
      <c r="C414" s="53" t="s">
        <v>667</v>
      </c>
      <c r="D414" s="19" t="s">
        <v>11</v>
      </c>
      <c r="E414" s="18" t="s">
        <v>665</v>
      </c>
      <c r="F414" s="12" t="s">
        <v>24</v>
      </c>
      <c r="G414" s="21" t="s">
        <v>17</v>
      </c>
      <c r="H414" s="2"/>
    </row>
    <row r="415" s="5" customFormat="1" customHeight="1" spans="1:8">
      <c r="A415" s="12">
        <v>412</v>
      </c>
      <c r="B415" s="18" t="s">
        <v>668</v>
      </c>
      <c r="C415" s="53" t="s">
        <v>669</v>
      </c>
      <c r="D415" s="19" t="s">
        <v>11</v>
      </c>
      <c r="E415" s="18" t="s">
        <v>665</v>
      </c>
      <c r="F415" s="12" t="s">
        <v>24</v>
      </c>
      <c r="G415" s="21" t="s">
        <v>17</v>
      </c>
      <c r="H415" s="2"/>
    </row>
    <row r="416" s="5" customFormat="1" customHeight="1" spans="1:8">
      <c r="A416" s="12">
        <v>413</v>
      </c>
      <c r="B416" s="18" t="s">
        <v>670</v>
      </c>
      <c r="C416" s="53" t="s">
        <v>671</v>
      </c>
      <c r="D416" s="19" t="s">
        <v>11</v>
      </c>
      <c r="E416" s="18" t="s">
        <v>665</v>
      </c>
      <c r="F416" s="12" t="s">
        <v>13</v>
      </c>
      <c r="G416" s="21" t="s">
        <v>14</v>
      </c>
      <c r="H416" s="2"/>
    </row>
    <row r="417" s="5" customFormat="1" customHeight="1" spans="1:8">
      <c r="A417" s="12">
        <v>414</v>
      </c>
      <c r="B417" s="18" t="s">
        <v>672</v>
      </c>
      <c r="C417" s="53" t="s">
        <v>673</v>
      </c>
      <c r="D417" s="19" t="s">
        <v>11</v>
      </c>
      <c r="E417" s="18" t="s">
        <v>665</v>
      </c>
      <c r="F417" s="12" t="s">
        <v>13</v>
      </c>
      <c r="G417" s="21" t="s">
        <v>14</v>
      </c>
      <c r="H417" s="2"/>
    </row>
    <row r="418" s="5" customFormat="1" customHeight="1" spans="1:8">
      <c r="A418" s="12">
        <v>415</v>
      </c>
      <c r="B418" s="18" t="s">
        <v>674</v>
      </c>
      <c r="C418" s="53" t="s">
        <v>675</v>
      </c>
      <c r="D418" s="19" t="s">
        <v>11</v>
      </c>
      <c r="E418" s="18" t="s">
        <v>665</v>
      </c>
      <c r="F418" s="12" t="s">
        <v>13</v>
      </c>
      <c r="G418" s="21" t="s">
        <v>14</v>
      </c>
      <c r="H418" s="2"/>
    </row>
    <row r="419" s="5" customFormat="1" customHeight="1" spans="1:8">
      <c r="A419" s="12">
        <v>416</v>
      </c>
      <c r="B419" s="18" t="s">
        <v>676</v>
      </c>
      <c r="C419" s="53" t="s">
        <v>677</v>
      </c>
      <c r="D419" s="19" t="s">
        <v>11</v>
      </c>
      <c r="E419" s="18" t="s">
        <v>665</v>
      </c>
      <c r="F419" s="12" t="s">
        <v>13</v>
      </c>
      <c r="G419" s="21" t="s">
        <v>21</v>
      </c>
      <c r="H419" s="2"/>
    </row>
    <row r="420" s="5" customFormat="1" customHeight="1" spans="1:8">
      <c r="A420" s="12">
        <v>417</v>
      </c>
      <c r="B420" s="18" t="s">
        <v>678</v>
      </c>
      <c r="C420" s="53" t="s">
        <v>679</v>
      </c>
      <c r="D420" s="19" t="s">
        <v>11</v>
      </c>
      <c r="E420" s="18" t="s">
        <v>665</v>
      </c>
      <c r="F420" s="12" t="s">
        <v>13</v>
      </c>
      <c r="G420" s="21" t="s">
        <v>21</v>
      </c>
      <c r="H420" s="2"/>
    </row>
    <row r="421" s="5" customFormat="1" customHeight="1" spans="1:8">
      <c r="A421" s="12">
        <v>418</v>
      </c>
      <c r="B421" s="18" t="s">
        <v>680</v>
      </c>
      <c r="C421" s="53" t="s">
        <v>681</v>
      </c>
      <c r="D421" s="19" t="s">
        <v>11</v>
      </c>
      <c r="E421" s="18" t="s">
        <v>665</v>
      </c>
      <c r="F421" s="12" t="s">
        <v>13</v>
      </c>
      <c r="G421" s="21" t="s">
        <v>21</v>
      </c>
      <c r="H421" s="2"/>
    </row>
    <row r="422" s="5" customFormat="1" customHeight="1" spans="1:8">
      <c r="A422" s="12">
        <v>419</v>
      </c>
      <c r="B422" s="18" t="s">
        <v>682</v>
      </c>
      <c r="C422" s="53" t="s">
        <v>683</v>
      </c>
      <c r="D422" s="19" t="s">
        <v>11</v>
      </c>
      <c r="E422" s="18" t="s">
        <v>665</v>
      </c>
      <c r="F422" s="12" t="s">
        <v>13</v>
      </c>
      <c r="G422" s="21" t="s">
        <v>21</v>
      </c>
      <c r="H422" s="2"/>
    </row>
    <row r="423" s="5" customFormat="1" customHeight="1" spans="1:8">
      <c r="A423" s="12">
        <v>420</v>
      </c>
      <c r="B423" s="18" t="s">
        <v>684</v>
      </c>
      <c r="C423" s="53" t="s">
        <v>685</v>
      </c>
      <c r="D423" s="19" t="s">
        <v>11</v>
      </c>
      <c r="E423" s="18" t="s">
        <v>665</v>
      </c>
      <c r="F423" s="12" t="s">
        <v>13</v>
      </c>
      <c r="G423" s="21" t="s">
        <v>21</v>
      </c>
      <c r="H423" s="2"/>
    </row>
    <row r="424" s="5" customFormat="1" customHeight="1" spans="1:8">
      <c r="A424" s="12">
        <v>421</v>
      </c>
      <c r="B424" s="18" t="s">
        <v>686</v>
      </c>
      <c r="C424" s="53" t="s">
        <v>687</v>
      </c>
      <c r="D424" s="19" t="s">
        <v>11</v>
      </c>
      <c r="E424" s="18" t="s">
        <v>665</v>
      </c>
      <c r="F424" s="12" t="s">
        <v>13</v>
      </c>
      <c r="G424" s="21" t="s">
        <v>21</v>
      </c>
      <c r="H424" s="2"/>
    </row>
    <row r="425" s="5" customFormat="1" customHeight="1" spans="1:8">
      <c r="A425" s="12">
        <v>422</v>
      </c>
      <c r="B425" s="18" t="s">
        <v>688</v>
      </c>
      <c r="C425" s="53" t="s">
        <v>689</v>
      </c>
      <c r="D425" s="19" t="s">
        <v>11</v>
      </c>
      <c r="E425" s="18" t="s">
        <v>665</v>
      </c>
      <c r="F425" s="12" t="s">
        <v>13</v>
      </c>
      <c r="G425" s="21" t="s">
        <v>21</v>
      </c>
      <c r="H425" s="2"/>
    </row>
    <row r="426" s="5" customFormat="1" customHeight="1" spans="1:8">
      <c r="A426" s="12">
        <v>423</v>
      </c>
      <c r="B426" s="18" t="s">
        <v>690</v>
      </c>
      <c r="C426" s="53" t="s">
        <v>691</v>
      </c>
      <c r="D426" s="19" t="s">
        <v>11</v>
      </c>
      <c r="E426" s="18" t="s">
        <v>692</v>
      </c>
      <c r="F426" s="12" t="s">
        <v>24</v>
      </c>
      <c r="G426" s="21" t="s">
        <v>17</v>
      </c>
      <c r="H426" s="2"/>
    </row>
    <row r="427" s="5" customFormat="1" customHeight="1" spans="1:8">
      <c r="A427" s="12">
        <v>424</v>
      </c>
      <c r="B427" s="18" t="s">
        <v>693</v>
      </c>
      <c r="C427" s="53" t="s">
        <v>694</v>
      </c>
      <c r="D427" s="19" t="s">
        <v>11</v>
      </c>
      <c r="E427" s="18" t="s">
        <v>692</v>
      </c>
      <c r="F427" s="12" t="s">
        <v>24</v>
      </c>
      <c r="G427" s="21" t="s">
        <v>17</v>
      </c>
      <c r="H427" s="2"/>
    </row>
    <row r="428" s="5" customFormat="1" customHeight="1" spans="1:8">
      <c r="A428" s="12">
        <v>425</v>
      </c>
      <c r="B428" s="18" t="s">
        <v>695</v>
      </c>
      <c r="C428" s="53" t="s">
        <v>696</v>
      </c>
      <c r="D428" s="19" t="s">
        <v>11</v>
      </c>
      <c r="E428" s="18" t="s">
        <v>692</v>
      </c>
      <c r="F428" s="12" t="s">
        <v>24</v>
      </c>
      <c r="G428" s="21" t="s">
        <v>17</v>
      </c>
      <c r="H428" s="2"/>
    </row>
    <row r="429" s="5" customFormat="1" customHeight="1" spans="1:8">
      <c r="A429" s="12">
        <v>426</v>
      </c>
      <c r="B429" s="18" t="s">
        <v>697</v>
      </c>
      <c r="C429" s="53" t="s">
        <v>698</v>
      </c>
      <c r="D429" s="19" t="s">
        <v>11</v>
      </c>
      <c r="E429" s="18" t="s">
        <v>692</v>
      </c>
      <c r="F429" s="12" t="s">
        <v>13</v>
      </c>
      <c r="G429" s="21" t="s">
        <v>14</v>
      </c>
      <c r="H429" s="2"/>
    </row>
    <row r="430" s="5" customFormat="1" customHeight="1" spans="1:8">
      <c r="A430" s="12">
        <v>427</v>
      </c>
      <c r="B430" s="18" t="s">
        <v>699</v>
      </c>
      <c r="C430" s="53" t="s">
        <v>700</v>
      </c>
      <c r="D430" s="19" t="s">
        <v>11</v>
      </c>
      <c r="E430" s="18" t="s">
        <v>692</v>
      </c>
      <c r="F430" s="12" t="s">
        <v>13</v>
      </c>
      <c r="G430" s="21" t="s">
        <v>14</v>
      </c>
      <c r="H430" s="2"/>
    </row>
    <row r="431" s="5" customFormat="1" customHeight="1" spans="1:8">
      <c r="A431" s="12">
        <v>428</v>
      </c>
      <c r="B431" s="18" t="s">
        <v>701</v>
      </c>
      <c r="C431" s="53" t="s">
        <v>702</v>
      </c>
      <c r="D431" s="19" t="s">
        <v>11</v>
      </c>
      <c r="E431" s="18" t="s">
        <v>692</v>
      </c>
      <c r="F431" s="12" t="s">
        <v>13</v>
      </c>
      <c r="G431" s="21" t="s">
        <v>14</v>
      </c>
      <c r="H431" s="2"/>
    </row>
    <row r="432" s="5" customFormat="1" customHeight="1" spans="1:8">
      <c r="A432" s="12">
        <v>429</v>
      </c>
      <c r="B432" s="18" t="s">
        <v>703</v>
      </c>
      <c r="C432" s="53" t="s">
        <v>704</v>
      </c>
      <c r="D432" s="19" t="s">
        <v>11</v>
      </c>
      <c r="E432" s="18" t="s">
        <v>692</v>
      </c>
      <c r="F432" s="12" t="s">
        <v>13</v>
      </c>
      <c r="G432" s="21" t="s">
        <v>21</v>
      </c>
      <c r="H432" s="2"/>
    </row>
    <row r="433" s="5" customFormat="1" customHeight="1" spans="1:8">
      <c r="A433" s="12">
        <v>430</v>
      </c>
      <c r="B433" s="18" t="s">
        <v>705</v>
      </c>
      <c r="C433" s="53" t="s">
        <v>706</v>
      </c>
      <c r="D433" s="19" t="s">
        <v>11</v>
      </c>
      <c r="E433" s="18" t="s">
        <v>692</v>
      </c>
      <c r="F433" s="12" t="s">
        <v>13</v>
      </c>
      <c r="G433" s="21" t="s">
        <v>21</v>
      </c>
      <c r="H433" s="2"/>
    </row>
    <row r="434" s="5" customFormat="1" customHeight="1" spans="1:8">
      <c r="A434" s="12">
        <v>431</v>
      </c>
      <c r="B434" s="18" t="s">
        <v>707</v>
      </c>
      <c r="C434" s="53" t="s">
        <v>708</v>
      </c>
      <c r="D434" s="19" t="s">
        <v>11</v>
      </c>
      <c r="E434" s="18" t="s">
        <v>692</v>
      </c>
      <c r="F434" s="12" t="s">
        <v>13</v>
      </c>
      <c r="G434" s="21" t="s">
        <v>21</v>
      </c>
      <c r="H434" s="2"/>
    </row>
    <row r="435" s="5" customFormat="1" customHeight="1" spans="1:8">
      <c r="A435" s="12">
        <v>432</v>
      </c>
      <c r="B435" s="18" t="s">
        <v>709</v>
      </c>
      <c r="C435" s="53" t="s">
        <v>710</v>
      </c>
      <c r="D435" s="19" t="s">
        <v>11</v>
      </c>
      <c r="E435" s="18" t="s">
        <v>692</v>
      </c>
      <c r="F435" s="12" t="s">
        <v>13</v>
      </c>
      <c r="G435" s="21" t="s">
        <v>21</v>
      </c>
      <c r="H435" s="2"/>
    </row>
    <row r="436" s="5" customFormat="1" customHeight="1" spans="1:8">
      <c r="A436" s="12">
        <v>433</v>
      </c>
      <c r="B436" s="18" t="s">
        <v>711</v>
      </c>
      <c r="C436" s="53" t="s">
        <v>712</v>
      </c>
      <c r="D436" s="19" t="s">
        <v>11</v>
      </c>
      <c r="E436" s="18" t="s">
        <v>692</v>
      </c>
      <c r="F436" s="12" t="s">
        <v>13</v>
      </c>
      <c r="G436" s="21" t="s">
        <v>21</v>
      </c>
      <c r="H436" s="2"/>
    </row>
    <row r="437" s="5" customFormat="1" customHeight="1" spans="1:8">
      <c r="A437" s="12">
        <v>434</v>
      </c>
      <c r="B437" s="18" t="s">
        <v>713</v>
      </c>
      <c r="C437" s="53" t="s">
        <v>714</v>
      </c>
      <c r="D437" s="19" t="s">
        <v>11</v>
      </c>
      <c r="E437" s="18" t="s">
        <v>692</v>
      </c>
      <c r="F437" s="12" t="s">
        <v>13</v>
      </c>
      <c r="G437" s="54" t="s">
        <v>21</v>
      </c>
      <c r="H437" s="2"/>
    </row>
    <row r="438" s="5" customFormat="1" customHeight="1" spans="1:8">
      <c r="A438" s="12">
        <v>435</v>
      </c>
      <c r="B438" s="18" t="s">
        <v>715</v>
      </c>
      <c r="C438" s="53" t="s">
        <v>716</v>
      </c>
      <c r="D438" s="19" t="s">
        <v>11</v>
      </c>
      <c r="E438" s="18" t="s">
        <v>692</v>
      </c>
      <c r="F438" s="12" t="s">
        <v>13</v>
      </c>
      <c r="G438" s="21" t="s">
        <v>21</v>
      </c>
      <c r="H438" s="2"/>
    </row>
    <row r="439" s="2" customFormat="1" customHeight="1" spans="1:7">
      <c r="A439" s="12">
        <v>436</v>
      </c>
      <c r="B439" s="12" t="s">
        <v>717</v>
      </c>
      <c r="C439" s="19" t="s">
        <v>718</v>
      </c>
      <c r="D439" s="19" t="s">
        <v>11</v>
      </c>
      <c r="E439" s="12" t="s">
        <v>719</v>
      </c>
      <c r="F439" s="12" t="s">
        <v>24</v>
      </c>
      <c r="G439" s="47" t="s">
        <v>17</v>
      </c>
    </row>
    <row r="440" s="2" customFormat="1" customHeight="1" spans="1:7">
      <c r="A440" s="12">
        <v>437</v>
      </c>
      <c r="B440" s="12" t="s">
        <v>720</v>
      </c>
      <c r="C440" s="19" t="s">
        <v>721</v>
      </c>
      <c r="D440" s="19" t="s">
        <v>11</v>
      </c>
      <c r="E440" s="12" t="s">
        <v>719</v>
      </c>
      <c r="F440" s="12" t="s">
        <v>24</v>
      </c>
      <c r="G440" s="47" t="s">
        <v>17</v>
      </c>
    </row>
    <row r="441" s="2" customFormat="1" customHeight="1" spans="1:7">
      <c r="A441" s="12">
        <v>438</v>
      </c>
      <c r="B441" s="12" t="s">
        <v>722</v>
      </c>
      <c r="C441" s="19" t="s">
        <v>723</v>
      </c>
      <c r="D441" s="19" t="s">
        <v>11</v>
      </c>
      <c r="E441" s="12" t="s">
        <v>719</v>
      </c>
      <c r="F441" s="12" t="s">
        <v>48</v>
      </c>
      <c r="G441" s="47" t="s">
        <v>17</v>
      </c>
    </row>
    <row r="442" s="2" customFormat="1" customHeight="1" spans="1:7">
      <c r="A442" s="12">
        <v>439</v>
      </c>
      <c r="B442" s="12" t="s">
        <v>724</v>
      </c>
      <c r="C442" s="19" t="s">
        <v>725</v>
      </c>
      <c r="D442" s="19" t="s">
        <v>11</v>
      </c>
      <c r="E442" s="12" t="s">
        <v>719</v>
      </c>
      <c r="F442" s="12" t="s">
        <v>13</v>
      </c>
      <c r="G442" s="47" t="s">
        <v>14</v>
      </c>
    </row>
    <row r="443" s="2" customFormat="1" customHeight="1" spans="1:7">
      <c r="A443" s="12">
        <v>440</v>
      </c>
      <c r="B443" s="12" t="s">
        <v>726</v>
      </c>
      <c r="C443" s="19" t="s">
        <v>727</v>
      </c>
      <c r="D443" s="19" t="s">
        <v>11</v>
      </c>
      <c r="E443" s="12" t="s">
        <v>719</v>
      </c>
      <c r="F443" s="12" t="s">
        <v>13</v>
      </c>
      <c r="G443" s="47" t="s">
        <v>14</v>
      </c>
    </row>
    <row r="444" s="2" customFormat="1" customHeight="1" spans="1:7">
      <c r="A444" s="12">
        <v>441</v>
      </c>
      <c r="B444" s="12" t="s">
        <v>728</v>
      </c>
      <c r="C444" s="19" t="s">
        <v>729</v>
      </c>
      <c r="D444" s="19" t="s">
        <v>11</v>
      </c>
      <c r="E444" s="12" t="s">
        <v>719</v>
      </c>
      <c r="F444" s="12" t="s">
        <v>29</v>
      </c>
      <c r="G444" s="47" t="s">
        <v>21</v>
      </c>
    </row>
    <row r="445" s="2" customFormat="1" customHeight="1" spans="1:7">
      <c r="A445" s="12">
        <v>442</v>
      </c>
      <c r="B445" s="12" t="s">
        <v>730</v>
      </c>
      <c r="C445" s="19" t="s">
        <v>731</v>
      </c>
      <c r="D445" s="19" t="s">
        <v>11</v>
      </c>
      <c r="E445" s="12" t="s">
        <v>719</v>
      </c>
      <c r="F445" s="12" t="s">
        <v>29</v>
      </c>
      <c r="G445" s="47" t="s">
        <v>21</v>
      </c>
    </row>
    <row r="446" s="2" customFormat="1" customHeight="1" spans="1:7">
      <c r="A446" s="12">
        <v>443</v>
      </c>
      <c r="B446" s="12" t="s">
        <v>732</v>
      </c>
      <c r="C446" s="19" t="s">
        <v>733</v>
      </c>
      <c r="D446" s="19" t="s">
        <v>11</v>
      </c>
      <c r="E446" s="12" t="s">
        <v>719</v>
      </c>
      <c r="F446" s="12" t="s">
        <v>38</v>
      </c>
      <c r="G446" s="47" t="s">
        <v>21</v>
      </c>
    </row>
    <row r="447" s="2" customFormat="1" customHeight="1" spans="1:7">
      <c r="A447" s="12">
        <v>444</v>
      </c>
      <c r="B447" s="12" t="s">
        <v>734</v>
      </c>
      <c r="C447" s="19" t="s">
        <v>735</v>
      </c>
      <c r="D447" s="19" t="s">
        <v>11</v>
      </c>
      <c r="E447" s="12" t="s">
        <v>719</v>
      </c>
      <c r="F447" s="12" t="s">
        <v>13</v>
      </c>
      <c r="G447" s="47" t="s">
        <v>21</v>
      </c>
    </row>
    <row r="448" s="2" customFormat="1" customHeight="1" spans="1:7">
      <c r="A448" s="12">
        <v>445</v>
      </c>
      <c r="B448" s="12" t="s">
        <v>736</v>
      </c>
      <c r="C448" s="19" t="s">
        <v>737</v>
      </c>
      <c r="D448" s="19" t="s">
        <v>11</v>
      </c>
      <c r="E448" s="12" t="s">
        <v>719</v>
      </c>
      <c r="F448" s="12" t="s">
        <v>13</v>
      </c>
      <c r="G448" s="47" t="s">
        <v>21</v>
      </c>
    </row>
    <row r="449" s="2" customFormat="1" customHeight="1" spans="1:7">
      <c r="A449" s="12">
        <v>446</v>
      </c>
      <c r="B449" s="12" t="s">
        <v>738</v>
      </c>
      <c r="C449" s="19" t="s">
        <v>739</v>
      </c>
      <c r="D449" s="19" t="s">
        <v>11</v>
      </c>
      <c r="E449" s="12" t="s">
        <v>719</v>
      </c>
      <c r="F449" s="12" t="s">
        <v>13</v>
      </c>
      <c r="G449" s="47" t="s">
        <v>21</v>
      </c>
    </row>
    <row r="450" s="2" customFormat="1" customHeight="1" spans="1:7">
      <c r="A450" s="12">
        <v>447</v>
      </c>
      <c r="B450" s="12" t="s">
        <v>740</v>
      </c>
      <c r="C450" s="19" t="s">
        <v>741</v>
      </c>
      <c r="D450" s="19" t="s">
        <v>11</v>
      </c>
      <c r="E450" s="12" t="s">
        <v>742</v>
      </c>
      <c r="F450" s="12" t="s">
        <v>24</v>
      </c>
      <c r="G450" s="47" t="s">
        <v>17</v>
      </c>
    </row>
    <row r="451" s="2" customFormat="1" customHeight="1" spans="1:7">
      <c r="A451" s="12">
        <v>448</v>
      </c>
      <c r="B451" s="12" t="s">
        <v>743</v>
      </c>
      <c r="C451" s="19" t="s">
        <v>744</v>
      </c>
      <c r="D451" s="19" t="s">
        <v>11</v>
      </c>
      <c r="E451" s="12" t="s">
        <v>742</v>
      </c>
      <c r="F451" s="12" t="s">
        <v>24</v>
      </c>
      <c r="G451" s="47" t="s">
        <v>17</v>
      </c>
    </row>
    <row r="452" s="2" customFormat="1" customHeight="1" spans="1:7">
      <c r="A452" s="12">
        <v>449</v>
      </c>
      <c r="B452" s="12" t="s">
        <v>745</v>
      </c>
      <c r="C452" s="19" t="s">
        <v>746</v>
      </c>
      <c r="D452" s="19" t="s">
        <v>11</v>
      </c>
      <c r="E452" s="12" t="s">
        <v>742</v>
      </c>
      <c r="F452" s="12" t="s">
        <v>24</v>
      </c>
      <c r="G452" s="47" t="s">
        <v>17</v>
      </c>
    </row>
    <row r="453" s="2" customFormat="1" customHeight="1" spans="1:7">
      <c r="A453" s="12">
        <v>450</v>
      </c>
      <c r="B453" s="12" t="s">
        <v>747</v>
      </c>
      <c r="C453" s="19" t="s">
        <v>748</v>
      </c>
      <c r="D453" s="19" t="s">
        <v>11</v>
      </c>
      <c r="E453" s="12" t="s">
        <v>742</v>
      </c>
      <c r="F453" s="12" t="s">
        <v>24</v>
      </c>
      <c r="G453" s="47" t="s">
        <v>17</v>
      </c>
    </row>
    <row r="454" s="2" customFormat="1" customHeight="1" spans="1:7">
      <c r="A454" s="12">
        <v>451</v>
      </c>
      <c r="B454" s="12" t="s">
        <v>749</v>
      </c>
      <c r="C454" s="19" t="s">
        <v>750</v>
      </c>
      <c r="D454" s="19" t="s">
        <v>11</v>
      </c>
      <c r="E454" s="12" t="s">
        <v>742</v>
      </c>
      <c r="F454" s="12" t="s">
        <v>24</v>
      </c>
      <c r="G454" s="47" t="s">
        <v>17</v>
      </c>
    </row>
    <row r="455" s="2" customFormat="1" customHeight="1" spans="1:7">
      <c r="A455" s="12">
        <v>452</v>
      </c>
      <c r="B455" s="12" t="s">
        <v>751</v>
      </c>
      <c r="C455" s="19" t="s">
        <v>752</v>
      </c>
      <c r="D455" s="19" t="s">
        <v>11</v>
      </c>
      <c r="E455" s="12" t="s">
        <v>742</v>
      </c>
      <c r="F455" s="12" t="s">
        <v>24</v>
      </c>
      <c r="G455" s="47" t="s">
        <v>17</v>
      </c>
    </row>
    <row r="456" s="2" customFormat="1" customHeight="1" spans="1:7">
      <c r="A456" s="12">
        <v>453</v>
      </c>
      <c r="B456" s="12" t="s">
        <v>753</v>
      </c>
      <c r="C456" s="19" t="s">
        <v>754</v>
      </c>
      <c r="D456" s="19" t="s">
        <v>11</v>
      </c>
      <c r="E456" s="12" t="s">
        <v>742</v>
      </c>
      <c r="F456" s="12" t="s">
        <v>24</v>
      </c>
      <c r="G456" s="47" t="s">
        <v>17</v>
      </c>
    </row>
    <row r="457" s="2" customFormat="1" customHeight="1" spans="1:7">
      <c r="A457" s="12">
        <v>454</v>
      </c>
      <c r="B457" s="12" t="s">
        <v>755</v>
      </c>
      <c r="C457" s="19" t="s">
        <v>756</v>
      </c>
      <c r="D457" s="19" t="s">
        <v>11</v>
      </c>
      <c r="E457" s="12" t="s">
        <v>742</v>
      </c>
      <c r="F457" s="12" t="s">
        <v>24</v>
      </c>
      <c r="G457" s="47" t="s">
        <v>17</v>
      </c>
    </row>
    <row r="458" s="2" customFormat="1" customHeight="1" spans="1:7">
      <c r="A458" s="12">
        <v>455</v>
      </c>
      <c r="B458" s="12" t="s">
        <v>757</v>
      </c>
      <c r="C458" s="19" t="s">
        <v>758</v>
      </c>
      <c r="D458" s="19" t="s">
        <v>11</v>
      </c>
      <c r="E458" s="12" t="s">
        <v>742</v>
      </c>
      <c r="F458" s="12" t="s">
        <v>759</v>
      </c>
      <c r="G458" s="47" t="s">
        <v>14</v>
      </c>
    </row>
    <row r="459" s="2" customFormat="1" customHeight="1" spans="1:7">
      <c r="A459" s="12">
        <v>456</v>
      </c>
      <c r="B459" s="12" t="s">
        <v>760</v>
      </c>
      <c r="C459" s="19" t="s">
        <v>761</v>
      </c>
      <c r="D459" s="19" t="s">
        <v>11</v>
      </c>
      <c r="E459" s="12" t="s">
        <v>742</v>
      </c>
      <c r="F459" s="12" t="s">
        <v>13</v>
      </c>
      <c r="G459" s="47" t="s">
        <v>21</v>
      </c>
    </row>
    <row r="460" s="2" customFormat="1" customHeight="1" spans="1:7">
      <c r="A460" s="12">
        <v>457</v>
      </c>
      <c r="B460" s="12" t="s">
        <v>762</v>
      </c>
      <c r="C460" s="19" t="s">
        <v>763</v>
      </c>
      <c r="D460" s="19" t="s">
        <v>11</v>
      </c>
      <c r="E460" s="12" t="s">
        <v>742</v>
      </c>
      <c r="F460" s="12" t="s">
        <v>29</v>
      </c>
      <c r="G460" s="47" t="s">
        <v>21</v>
      </c>
    </row>
    <row r="461" s="2" customFormat="1" customHeight="1" spans="1:7">
      <c r="A461" s="12">
        <v>458</v>
      </c>
      <c r="B461" s="12" t="s">
        <v>764</v>
      </c>
      <c r="C461" s="19" t="s">
        <v>765</v>
      </c>
      <c r="D461" s="19" t="s">
        <v>11</v>
      </c>
      <c r="E461" s="12" t="s">
        <v>742</v>
      </c>
      <c r="F461" s="12" t="s">
        <v>13</v>
      </c>
      <c r="G461" s="47" t="s">
        <v>21</v>
      </c>
    </row>
    <row r="462" s="2" customFormat="1" customHeight="1" spans="1:7">
      <c r="A462" s="12">
        <v>459</v>
      </c>
      <c r="B462" s="12" t="s">
        <v>766</v>
      </c>
      <c r="C462" s="19" t="s">
        <v>767</v>
      </c>
      <c r="D462" s="19" t="s">
        <v>11</v>
      </c>
      <c r="E462" s="12" t="s">
        <v>742</v>
      </c>
      <c r="F462" s="12" t="s">
        <v>13</v>
      </c>
      <c r="G462" s="47" t="s">
        <v>21</v>
      </c>
    </row>
    <row r="463" s="2" customFormat="1" customHeight="1" spans="1:7">
      <c r="A463" s="12">
        <v>460</v>
      </c>
      <c r="B463" s="12" t="s">
        <v>768</v>
      </c>
      <c r="C463" s="19" t="s">
        <v>769</v>
      </c>
      <c r="D463" s="19" t="s">
        <v>11</v>
      </c>
      <c r="E463" s="12" t="s">
        <v>770</v>
      </c>
      <c r="F463" s="12" t="s">
        <v>24</v>
      </c>
      <c r="G463" s="47" t="s">
        <v>17</v>
      </c>
    </row>
    <row r="464" s="2" customFormat="1" customHeight="1" spans="1:7">
      <c r="A464" s="12">
        <v>461</v>
      </c>
      <c r="B464" s="12" t="s">
        <v>771</v>
      </c>
      <c r="C464" s="19" t="s">
        <v>772</v>
      </c>
      <c r="D464" s="19" t="s">
        <v>11</v>
      </c>
      <c r="E464" s="12" t="s">
        <v>770</v>
      </c>
      <c r="F464" s="12" t="s">
        <v>24</v>
      </c>
      <c r="G464" s="47" t="s">
        <v>17</v>
      </c>
    </row>
    <row r="465" s="2" customFormat="1" customHeight="1" spans="1:7">
      <c r="A465" s="12">
        <v>462</v>
      </c>
      <c r="B465" s="12" t="s">
        <v>773</v>
      </c>
      <c r="C465" s="19" t="s">
        <v>774</v>
      </c>
      <c r="D465" s="19" t="s">
        <v>11</v>
      </c>
      <c r="E465" s="12" t="s">
        <v>770</v>
      </c>
      <c r="F465" s="12" t="s">
        <v>13</v>
      </c>
      <c r="G465" s="47" t="s">
        <v>17</v>
      </c>
    </row>
    <row r="466" s="2" customFormat="1" customHeight="1" spans="1:7">
      <c r="A466" s="12">
        <v>463</v>
      </c>
      <c r="B466" s="12" t="s">
        <v>775</v>
      </c>
      <c r="C466" s="19" t="s">
        <v>776</v>
      </c>
      <c r="D466" s="19" t="s">
        <v>11</v>
      </c>
      <c r="E466" s="12" t="s">
        <v>770</v>
      </c>
      <c r="F466" s="12" t="s">
        <v>13</v>
      </c>
      <c r="G466" s="47" t="s">
        <v>14</v>
      </c>
    </row>
    <row r="467" s="2" customFormat="1" customHeight="1" spans="1:7">
      <c r="A467" s="12">
        <v>464</v>
      </c>
      <c r="B467" s="12" t="s">
        <v>777</v>
      </c>
      <c r="C467" s="19" t="s">
        <v>778</v>
      </c>
      <c r="D467" s="19" t="s">
        <v>11</v>
      </c>
      <c r="E467" s="12" t="s">
        <v>770</v>
      </c>
      <c r="F467" s="12" t="s">
        <v>38</v>
      </c>
      <c r="G467" s="47" t="s">
        <v>14</v>
      </c>
    </row>
    <row r="468" s="2" customFormat="1" customHeight="1" spans="1:7">
      <c r="A468" s="12">
        <v>465</v>
      </c>
      <c r="B468" s="12" t="s">
        <v>779</v>
      </c>
      <c r="C468" s="19" t="s">
        <v>780</v>
      </c>
      <c r="D468" s="19" t="s">
        <v>11</v>
      </c>
      <c r="E468" s="12" t="s">
        <v>770</v>
      </c>
      <c r="F468" s="12" t="s">
        <v>13</v>
      </c>
      <c r="G468" s="47" t="s">
        <v>21</v>
      </c>
    </row>
    <row r="469" s="2" customFormat="1" customHeight="1" spans="1:7">
      <c r="A469" s="12">
        <v>466</v>
      </c>
      <c r="B469" s="12" t="s">
        <v>781</v>
      </c>
      <c r="C469" s="19" t="s">
        <v>782</v>
      </c>
      <c r="D469" s="19" t="s">
        <v>11</v>
      </c>
      <c r="E469" s="12" t="s">
        <v>770</v>
      </c>
      <c r="F469" s="12" t="s">
        <v>13</v>
      </c>
      <c r="G469" s="47" t="s">
        <v>21</v>
      </c>
    </row>
    <row r="470" s="2" customFormat="1" customHeight="1" spans="1:7">
      <c r="A470" s="12">
        <v>467</v>
      </c>
      <c r="B470" s="12" t="s">
        <v>783</v>
      </c>
      <c r="C470" s="19" t="s">
        <v>784</v>
      </c>
      <c r="D470" s="19" t="s">
        <v>11</v>
      </c>
      <c r="E470" s="12" t="s">
        <v>770</v>
      </c>
      <c r="F470" s="12" t="s">
        <v>13</v>
      </c>
      <c r="G470" s="47" t="s">
        <v>21</v>
      </c>
    </row>
    <row r="471" s="2" customFormat="1" customHeight="1" spans="1:7">
      <c r="A471" s="12">
        <v>468</v>
      </c>
      <c r="B471" s="12" t="s">
        <v>785</v>
      </c>
      <c r="C471" s="19" t="s">
        <v>786</v>
      </c>
      <c r="D471" s="19" t="s">
        <v>11</v>
      </c>
      <c r="E471" s="12" t="s">
        <v>770</v>
      </c>
      <c r="F471" s="12" t="s">
        <v>787</v>
      </c>
      <c r="G471" s="47" t="s">
        <v>21</v>
      </c>
    </row>
    <row r="472" s="2" customFormat="1" customHeight="1" spans="1:7">
      <c r="A472" s="12">
        <v>469</v>
      </c>
      <c r="B472" s="12" t="s">
        <v>788</v>
      </c>
      <c r="C472" s="19" t="s">
        <v>789</v>
      </c>
      <c r="D472" s="19" t="s">
        <v>11</v>
      </c>
      <c r="E472" s="12" t="s">
        <v>770</v>
      </c>
      <c r="F472" s="12" t="s">
        <v>13</v>
      </c>
      <c r="G472" s="47" t="s">
        <v>21</v>
      </c>
    </row>
    <row r="473" s="2" customFormat="1" customHeight="1" spans="1:7">
      <c r="A473" s="12">
        <v>470</v>
      </c>
      <c r="B473" s="12" t="s">
        <v>790</v>
      </c>
      <c r="C473" s="19" t="s">
        <v>791</v>
      </c>
      <c r="D473" s="19" t="s">
        <v>11</v>
      </c>
      <c r="E473" s="12" t="s">
        <v>770</v>
      </c>
      <c r="F473" s="12" t="s">
        <v>13</v>
      </c>
      <c r="G473" s="47" t="s">
        <v>21</v>
      </c>
    </row>
    <row r="474" s="2" customFormat="1" customHeight="1" spans="1:7">
      <c r="A474" s="12">
        <v>471</v>
      </c>
      <c r="B474" s="12" t="s">
        <v>792</v>
      </c>
      <c r="C474" s="19" t="s">
        <v>793</v>
      </c>
      <c r="D474" s="19" t="s">
        <v>11</v>
      </c>
      <c r="E474" s="12" t="s">
        <v>770</v>
      </c>
      <c r="F474" s="12" t="s">
        <v>13</v>
      </c>
      <c r="G474" s="47" t="s">
        <v>21</v>
      </c>
    </row>
    <row r="475" s="2" customFormat="1" customHeight="1" spans="1:7">
      <c r="A475" s="12">
        <v>472</v>
      </c>
      <c r="B475" s="12" t="s">
        <v>794</v>
      </c>
      <c r="C475" s="19" t="s">
        <v>795</v>
      </c>
      <c r="D475" s="19" t="s">
        <v>11</v>
      </c>
      <c r="E475" s="12" t="s">
        <v>796</v>
      </c>
      <c r="F475" s="12" t="s">
        <v>24</v>
      </c>
      <c r="G475" s="47" t="s">
        <v>17</v>
      </c>
    </row>
    <row r="476" s="2" customFormat="1" customHeight="1" spans="1:7">
      <c r="A476" s="12">
        <v>473</v>
      </c>
      <c r="B476" s="12" t="s">
        <v>797</v>
      </c>
      <c r="C476" s="19" t="s">
        <v>798</v>
      </c>
      <c r="D476" s="19" t="s">
        <v>11</v>
      </c>
      <c r="E476" s="12" t="s">
        <v>796</v>
      </c>
      <c r="F476" s="12" t="s">
        <v>24</v>
      </c>
      <c r="G476" s="47" t="s">
        <v>17</v>
      </c>
    </row>
    <row r="477" s="2" customFormat="1" customHeight="1" spans="1:7">
      <c r="A477" s="12">
        <v>474</v>
      </c>
      <c r="B477" s="12" t="s">
        <v>799</v>
      </c>
      <c r="C477" s="19" t="s">
        <v>800</v>
      </c>
      <c r="D477" s="19" t="s">
        <v>11</v>
      </c>
      <c r="E477" s="12" t="s">
        <v>796</v>
      </c>
      <c r="F477" s="12" t="s">
        <v>24</v>
      </c>
      <c r="G477" s="47" t="s">
        <v>17</v>
      </c>
    </row>
    <row r="478" s="2" customFormat="1" customHeight="1" spans="1:7">
      <c r="A478" s="12">
        <v>475</v>
      </c>
      <c r="B478" s="12" t="s">
        <v>801</v>
      </c>
      <c r="C478" s="19" t="s">
        <v>802</v>
      </c>
      <c r="D478" s="19" t="s">
        <v>11</v>
      </c>
      <c r="E478" s="12" t="s">
        <v>796</v>
      </c>
      <c r="F478" s="12" t="s">
        <v>24</v>
      </c>
      <c r="G478" s="47" t="s">
        <v>17</v>
      </c>
    </row>
    <row r="479" s="2" customFormat="1" customHeight="1" spans="1:7">
      <c r="A479" s="12">
        <v>476</v>
      </c>
      <c r="B479" s="12" t="s">
        <v>803</v>
      </c>
      <c r="C479" s="19" t="s">
        <v>804</v>
      </c>
      <c r="D479" s="19" t="s">
        <v>11</v>
      </c>
      <c r="E479" s="12" t="s">
        <v>796</v>
      </c>
      <c r="F479" s="12" t="s">
        <v>125</v>
      </c>
      <c r="G479" s="47" t="s">
        <v>14</v>
      </c>
    </row>
    <row r="480" s="2" customFormat="1" customHeight="1" spans="1:7">
      <c r="A480" s="12">
        <v>477</v>
      </c>
      <c r="B480" s="12" t="s">
        <v>805</v>
      </c>
      <c r="C480" s="19" t="s">
        <v>806</v>
      </c>
      <c r="D480" s="19" t="s">
        <v>11</v>
      </c>
      <c r="E480" s="12" t="s">
        <v>796</v>
      </c>
      <c r="F480" s="12" t="s">
        <v>48</v>
      </c>
      <c r="G480" s="47" t="s">
        <v>14</v>
      </c>
    </row>
    <row r="481" s="2" customFormat="1" customHeight="1" spans="1:7">
      <c r="A481" s="12">
        <v>478</v>
      </c>
      <c r="B481" s="12" t="s">
        <v>807</v>
      </c>
      <c r="C481" s="19" t="s">
        <v>808</v>
      </c>
      <c r="D481" s="19" t="s">
        <v>11</v>
      </c>
      <c r="E481" s="12" t="s">
        <v>796</v>
      </c>
      <c r="F481" s="12" t="s">
        <v>13</v>
      </c>
      <c r="G481" s="47" t="s">
        <v>21</v>
      </c>
    </row>
    <row r="482" s="2" customFormat="1" customHeight="1" spans="1:7">
      <c r="A482" s="12">
        <v>479</v>
      </c>
      <c r="B482" s="12" t="s">
        <v>809</v>
      </c>
      <c r="C482" s="19" t="s">
        <v>810</v>
      </c>
      <c r="D482" s="19" t="s">
        <v>11</v>
      </c>
      <c r="E482" s="12" t="s">
        <v>796</v>
      </c>
      <c r="F482" s="12" t="s">
        <v>125</v>
      </c>
      <c r="G482" s="47" t="s">
        <v>21</v>
      </c>
    </row>
    <row r="483" s="2" customFormat="1" customHeight="1" spans="1:7">
      <c r="A483" s="12">
        <v>480</v>
      </c>
      <c r="B483" s="12" t="s">
        <v>811</v>
      </c>
      <c r="C483" s="19" t="s">
        <v>812</v>
      </c>
      <c r="D483" s="19" t="s">
        <v>11</v>
      </c>
      <c r="E483" s="12" t="s">
        <v>796</v>
      </c>
      <c r="F483" s="12" t="s">
        <v>38</v>
      </c>
      <c r="G483" s="47" t="s">
        <v>21</v>
      </c>
    </row>
    <row r="484" s="2" customFormat="1" customHeight="1" spans="1:7">
      <c r="A484" s="12">
        <v>481</v>
      </c>
      <c r="B484" s="12" t="s">
        <v>813</v>
      </c>
      <c r="C484" s="19" t="s">
        <v>814</v>
      </c>
      <c r="D484" s="19" t="s">
        <v>11</v>
      </c>
      <c r="E484" s="12" t="s">
        <v>796</v>
      </c>
      <c r="F484" s="12" t="s">
        <v>13</v>
      </c>
      <c r="G484" s="47" t="s">
        <v>21</v>
      </c>
    </row>
    <row r="485" s="2" customFormat="1" customHeight="1" spans="1:7">
      <c r="A485" s="12">
        <v>482</v>
      </c>
      <c r="B485" s="12" t="s">
        <v>815</v>
      </c>
      <c r="C485" s="19" t="s">
        <v>816</v>
      </c>
      <c r="D485" s="19" t="s">
        <v>11</v>
      </c>
      <c r="E485" s="12" t="s">
        <v>796</v>
      </c>
      <c r="F485" s="12" t="s">
        <v>13</v>
      </c>
      <c r="G485" s="47" t="s">
        <v>21</v>
      </c>
    </row>
    <row r="486" s="2" customFormat="1" customHeight="1" spans="1:7">
      <c r="A486" s="12">
        <v>483</v>
      </c>
      <c r="B486" s="12" t="s">
        <v>817</v>
      </c>
      <c r="C486" s="19" t="s">
        <v>818</v>
      </c>
      <c r="D486" s="19" t="s">
        <v>11</v>
      </c>
      <c r="E486" s="12" t="s">
        <v>796</v>
      </c>
      <c r="F486" s="12" t="s">
        <v>125</v>
      </c>
      <c r="G486" s="47" t="s">
        <v>21</v>
      </c>
    </row>
    <row r="487" s="2" customFormat="1" customHeight="1" spans="1:7">
      <c r="A487" s="12">
        <v>484</v>
      </c>
      <c r="B487" s="12" t="s">
        <v>819</v>
      </c>
      <c r="C487" s="19" t="s">
        <v>820</v>
      </c>
      <c r="D487" s="19" t="s">
        <v>11</v>
      </c>
      <c r="E487" s="12" t="s">
        <v>821</v>
      </c>
      <c r="F487" s="12" t="s">
        <v>24</v>
      </c>
      <c r="G487" s="47" t="s">
        <v>17</v>
      </c>
    </row>
    <row r="488" s="2" customFormat="1" customHeight="1" spans="1:7">
      <c r="A488" s="12">
        <v>485</v>
      </c>
      <c r="B488" s="12" t="s">
        <v>822</v>
      </c>
      <c r="C488" s="19" t="s">
        <v>823</v>
      </c>
      <c r="D488" s="19" t="s">
        <v>11</v>
      </c>
      <c r="E488" s="12" t="s">
        <v>821</v>
      </c>
      <c r="F488" s="12" t="s">
        <v>24</v>
      </c>
      <c r="G488" s="47" t="s">
        <v>17</v>
      </c>
    </row>
    <row r="489" s="2" customFormat="1" customHeight="1" spans="1:7">
      <c r="A489" s="12">
        <v>486</v>
      </c>
      <c r="B489" s="12" t="s">
        <v>720</v>
      </c>
      <c r="C489" s="19" t="s">
        <v>824</v>
      </c>
      <c r="D489" s="19" t="s">
        <v>11</v>
      </c>
      <c r="E489" s="12" t="s">
        <v>821</v>
      </c>
      <c r="F489" s="12" t="s">
        <v>24</v>
      </c>
      <c r="G489" s="47" t="s">
        <v>17</v>
      </c>
    </row>
    <row r="490" s="2" customFormat="1" customHeight="1" spans="1:7">
      <c r="A490" s="12">
        <v>487</v>
      </c>
      <c r="B490" s="12" t="s">
        <v>825</v>
      </c>
      <c r="C490" s="19" t="s">
        <v>826</v>
      </c>
      <c r="D490" s="19" t="s">
        <v>11</v>
      </c>
      <c r="E490" s="12" t="s">
        <v>821</v>
      </c>
      <c r="F490" s="12" t="s">
        <v>125</v>
      </c>
      <c r="G490" s="47" t="s">
        <v>17</v>
      </c>
    </row>
    <row r="491" s="2" customFormat="1" customHeight="1" spans="1:7">
      <c r="A491" s="12">
        <v>488</v>
      </c>
      <c r="B491" s="12" t="s">
        <v>827</v>
      </c>
      <c r="C491" s="19" t="s">
        <v>828</v>
      </c>
      <c r="D491" s="19" t="s">
        <v>11</v>
      </c>
      <c r="E491" s="12" t="s">
        <v>821</v>
      </c>
      <c r="F491" s="12" t="s">
        <v>125</v>
      </c>
      <c r="G491" s="47" t="s">
        <v>14</v>
      </c>
    </row>
    <row r="492" s="2" customFormat="1" customHeight="1" spans="1:7">
      <c r="A492" s="12">
        <v>489</v>
      </c>
      <c r="B492" s="12" t="s">
        <v>829</v>
      </c>
      <c r="C492" s="19" t="s">
        <v>830</v>
      </c>
      <c r="D492" s="19" t="s">
        <v>11</v>
      </c>
      <c r="E492" s="12" t="s">
        <v>821</v>
      </c>
      <c r="F492" s="12" t="s">
        <v>29</v>
      </c>
      <c r="G492" s="47" t="s">
        <v>14</v>
      </c>
    </row>
    <row r="493" s="2" customFormat="1" customHeight="1" spans="1:7">
      <c r="A493" s="12">
        <v>490</v>
      </c>
      <c r="B493" s="12" t="s">
        <v>831</v>
      </c>
      <c r="C493" s="19" t="s">
        <v>832</v>
      </c>
      <c r="D493" s="19" t="s">
        <v>11</v>
      </c>
      <c r="E493" s="12" t="s">
        <v>821</v>
      </c>
      <c r="F493" s="12" t="s">
        <v>29</v>
      </c>
      <c r="G493" s="47" t="s">
        <v>14</v>
      </c>
    </row>
    <row r="494" s="2" customFormat="1" customHeight="1" spans="1:7">
      <c r="A494" s="12">
        <v>491</v>
      </c>
      <c r="B494" s="12" t="s">
        <v>833</v>
      </c>
      <c r="C494" s="19" t="s">
        <v>834</v>
      </c>
      <c r="D494" s="19" t="s">
        <v>11</v>
      </c>
      <c r="E494" s="12" t="s">
        <v>821</v>
      </c>
      <c r="F494" s="12" t="s">
        <v>38</v>
      </c>
      <c r="G494" s="47" t="s">
        <v>14</v>
      </c>
    </row>
    <row r="495" s="2" customFormat="1" customHeight="1" spans="1:7">
      <c r="A495" s="12">
        <v>492</v>
      </c>
      <c r="B495" s="12" t="s">
        <v>835</v>
      </c>
      <c r="C495" s="19" t="s">
        <v>836</v>
      </c>
      <c r="D495" s="19" t="s">
        <v>11</v>
      </c>
      <c r="E495" s="12" t="s">
        <v>821</v>
      </c>
      <c r="F495" s="12" t="s">
        <v>38</v>
      </c>
      <c r="G495" s="47" t="s">
        <v>21</v>
      </c>
    </row>
    <row r="496" s="2" customFormat="1" customHeight="1" spans="1:7">
      <c r="A496" s="12">
        <v>493</v>
      </c>
      <c r="B496" s="12" t="s">
        <v>837</v>
      </c>
      <c r="C496" s="19" t="s">
        <v>838</v>
      </c>
      <c r="D496" s="19" t="s">
        <v>11</v>
      </c>
      <c r="E496" s="12" t="s">
        <v>821</v>
      </c>
      <c r="F496" s="12" t="s">
        <v>13</v>
      </c>
      <c r="G496" s="47" t="s">
        <v>21</v>
      </c>
    </row>
    <row r="497" s="2" customFormat="1" customHeight="1" spans="1:7">
      <c r="A497" s="12">
        <v>494</v>
      </c>
      <c r="B497" s="12" t="s">
        <v>839</v>
      </c>
      <c r="C497" s="19" t="s">
        <v>840</v>
      </c>
      <c r="D497" s="19" t="s">
        <v>11</v>
      </c>
      <c r="E497" s="12" t="s">
        <v>821</v>
      </c>
      <c r="F497" s="12" t="s">
        <v>13</v>
      </c>
      <c r="G497" s="47" t="s">
        <v>21</v>
      </c>
    </row>
    <row r="498" s="2" customFormat="1" customHeight="1" spans="1:7">
      <c r="A498" s="12">
        <v>495</v>
      </c>
      <c r="B498" s="12" t="s">
        <v>841</v>
      </c>
      <c r="C498" s="19" t="s">
        <v>842</v>
      </c>
      <c r="D498" s="19" t="s">
        <v>11</v>
      </c>
      <c r="E498" s="12" t="s">
        <v>821</v>
      </c>
      <c r="F498" s="12" t="s">
        <v>13</v>
      </c>
      <c r="G498" s="47" t="s">
        <v>21</v>
      </c>
    </row>
    <row r="499" s="2" customFormat="1" customHeight="1" spans="1:7">
      <c r="A499" s="12">
        <v>496</v>
      </c>
      <c r="B499" s="12" t="s">
        <v>843</v>
      </c>
      <c r="C499" s="19" t="s">
        <v>844</v>
      </c>
      <c r="D499" s="19" t="s">
        <v>11</v>
      </c>
      <c r="E499" s="12" t="s">
        <v>821</v>
      </c>
      <c r="F499" s="12" t="s">
        <v>13</v>
      </c>
      <c r="G499" s="47" t="s">
        <v>21</v>
      </c>
    </row>
    <row r="500" s="2" customFormat="1" customHeight="1" spans="1:7">
      <c r="A500" s="12">
        <v>497</v>
      </c>
      <c r="B500" s="12" t="s">
        <v>845</v>
      </c>
      <c r="C500" s="19" t="s">
        <v>846</v>
      </c>
      <c r="D500" s="19" t="s">
        <v>11</v>
      </c>
      <c r="E500" s="12" t="s">
        <v>821</v>
      </c>
      <c r="F500" s="12" t="s">
        <v>13</v>
      </c>
      <c r="G500" s="47" t="s">
        <v>21</v>
      </c>
    </row>
    <row r="501" s="2" customFormat="1" customHeight="1" spans="1:7">
      <c r="A501" s="12">
        <v>498</v>
      </c>
      <c r="B501" s="12" t="s">
        <v>847</v>
      </c>
      <c r="C501" s="19" t="s">
        <v>848</v>
      </c>
      <c r="D501" s="19" t="s">
        <v>11</v>
      </c>
      <c r="E501" s="12" t="s">
        <v>849</v>
      </c>
      <c r="F501" s="12" t="s">
        <v>24</v>
      </c>
      <c r="G501" s="47" t="s">
        <v>17</v>
      </c>
    </row>
    <row r="502" s="2" customFormat="1" customHeight="1" spans="1:7">
      <c r="A502" s="12">
        <v>499</v>
      </c>
      <c r="B502" s="12" t="s">
        <v>850</v>
      </c>
      <c r="C502" s="19" t="s">
        <v>851</v>
      </c>
      <c r="D502" s="19" t="s">
        <v>11</v>
      </c>
      <c r="E502" s="12" t="s">
        <v>849</v>
      </c>
      <c r="F502" s="12" t="s">
        <v>24</v>
      </c>
      <c r="G502" s="47" t="s">
        <v>17</v>
      </c>
    </row>
    <row r="503" s="2" customFormat="1" customHeight="1" spans="1:7">
      <c r="A503" s="12">
        <v>500</v>
      </c>
      <c r="B503" s="12" t="s">
        <v>852</v>
      </c>
      <c r="C503" s="32" t="s">
        <v>853</v>
      </c>
      <c r="D503" s="19" t="s">
        <v>11</v>
      </c>
      <c r="E503" s="12" t="s">
        <v>849</v>
      </c>
      <c r="F503" s="12" t="s">
        <v>13</v>
      </c>
      <c r="G503" s="47" t="s">
        <v>17</v>
      </c>
    </row>
    <row r="504" s="2" customFormat="1" customHeight="1" spans="1:7">
      <c r="A504" s="12">
        <v>501</v>
      </c>
      <c r="B504" s="12" t="s">
        <v>854</v>
      </c>
      <c r="C504" s="32" t="s">
        <v>855</v>
      </c>
      <c r="D504" s="19" t="s">
        <v>11</v>
      </c>
      <c r="E504" s="12" t="s">
        <v>849</v>
      </c>
      <c r="F504" s="12" t="s">
        <v>38</v>
      </c>
      <c r="G504" s="47" t="s">
        <v>14</v>
      </c>
    </row>
    <row r="505" s="2" customFormat="1" customHeight="1" spans="1:7">
      <c r="A505" s="12">
        <v>502</v>
      </c>
      <c r="B505" s="20" t="s">
        <v>856</v>
      </c>
      <c r="C505" s="37" t="s">
        <v>857</v>
      </c>
      <c r="D505" s="19" t="s">
        <v>11</v>
      </c>
      <c r="E505" s="12" t="s">
        <v>849</v>
      </c>
      <c r="F505" s="12" t="s">
        <v>13</v>
      </c>
      <c r="G505" s="47" t="s">
        <v>14</v>
      </c>
    </row>
    <row r="506" s="2" customFormat="1" customHeight="1" spans="1:7">
      <c r="A506" s="12">
        <v>503</v>
      </c>
      <c r="B506" s="20" t="s">
        <v>858</v>
      </c>
      <c r="C506" s="37" t="s">
        <v>859</v>
      </c>
      <c r="D506" s="19" t="s">
        <v>11</v>
      </c>
      <c r="E506" s="12" t="s">
        <v>849</v>
      </c>
      <c r="F506" s="12" t="s">
        <v>13</v>
      </c>
      <c r="G506" s="47" t="s">
        <v>21</v>
      </c>
    </row>
    <row r="507" s="2" customFormat="1" customHeight="1" spans="1:7">
      <c r="A507" s="12">
        <v>504</v>
      </c>
      <c r="B507" s="20" t="s">
        <v>860</v>
      </c>
      <c r="C507" s="37" t="s">
        <v>861</v>
      </c>
      <c r="D507" s="19" t="s">
        <v>11</v>
      </c>
      <c r="E507" s="12" t="s">
        <v>849</v>
      </c>
      <c r="F507" s="12" t="s">
        <v>29</v>
      </c>
      <c r="G507" s="47" t="s">
        <v>21</v>
      </c>
    </row>
    <row r="508" s="2" customFormat="1" customHeight="1" spans="1:7">
      <c r="A508" s="12">
        <v>505</v>
      </c>
      <c r="B508" s="20" t="s">
        <v>862</v>
      </c>
      <c r="C508" s="37" t="s">
        <v>863</v>
      </c>
      <c r="D508" s="19" t="s">
        <v>11</v>
      </c>
      <c r="E508" s="12" t="s">
        <v>849</v>
      </c>
      <c r="F508" s="12" t="s">
        <v>13</v>
      </c>
      <c r="G508" s="47" t="s">
        <v>21</v>
      </c>
    </row>
    <row r="509" s="2" customFormat="1" customHeight="1" spans="1:7">
      <c r="A509" s="12">
        <v>506</v>
      </c>
      <c r="B509" s="20" t="s">
        <v>864</v>
      </c>
      <c r="C509" s="37" t="s">
        <v>865</v>
      </c>
      <c r="D509" s="19" t="s">
        <v>11</v>
      </c>
      <c r="E509" s="12" t="s">
        <v>849</v>
      </c>
      <c r="F509" s="12" t="s">
        <v>13</v>
      </c>
      <c r="G509" s="47" t="s">
        <v>21</v>
      </c>
    </row>
    <row r="510" s="2" customFormat="1" customHeight="1" spans="1:7">
      <c r="A510" s="12">
        <v>507</v>
      </c>
      <c r="B510" s="12" t="s">
        <v>866</v>
      </c>
      <c r="C510" s="55" t="s">
        <v>867</v>
      </c>
      <c r="D510" s="19" t="s">
        <v>11</v>
      </c>
      <c r="E510" s="12" t="s">
        <v>849</v>
      </c>
      <c r="F510" s="12" t="s">
        <v>13</v>
      </c>
      <c r="G510" s="47" t="s">
        <v>21</v>
      </c>
    </row>
    <row r="511" s="2" customFormat="1" customHeight="1" spans="1:7">
      <c r="A511" s="12">
        <v>508</v>
      </c>
      <c r="B511" s="12" t="s">
        <v>868</v>
      </c>
      <c r="C511" s="38" t="s">
        <v>869</v>
      </c>
      <c r="D511" s="19" t="s">
        <v>11</v>
      </c>
      <c r="E511" s="12" t="s">
        <v>849</v>
      </c>
      <c r="F511" s="12" t="s">
        <v>13</v>
      </c>
      <c r="G511" s="46" t="s">
        <v>21</v>
      </c>
    </row>
    <row r="512" s="2" customFormat="1" customHeight="1" spans="1:7">
      <c r="A512" s="12">
        <v>509</v>
      </c>
      <c r="B512" s="12" t="s">
        <v>870</v>
      </c>
      <c r="C512" s="18" t="s">
        <v>871</v>
      </c>
      <c r="D512" s="19" t="s">
        <v>11</v>
      </c>
      <c r="E512" s="18" t="s">
        <v>872</v>
      </c>
      <c r="F512" s="12" t="s">
        <v>24</v>
      </c>
      <c r="G512" s="47" t="s">
        <v>17</v>
      </c>
    </row>
    <row r="513" s="2" customFormat="1" customHeight="1" spans="1:7">
      <c r="A513" s="12">
        <v>510</v>
      </c>
      <c r="B513" s="12" t="s">
        <v>873</v>
      </c>
      <c r="C513" s="18" t="s">
        <v>874</v>
      </c>
      <c r="D513" s="19" t="s">
        <v>11</v>
      </c>
      <c r="E513" s="18" t="s">
        <v>872</v>
      </c>
      <c r="F513" s="12" t="s">
        <v>24</v>
      </c>
      <c r="G513" s="47" t="s">
        <v>17</v>
      </c>
    </row>
    <row r="514" s="2" customFormat="1" customHeight="1" spans="1:7">
      <c r="A514" s="12">
        <v>511</v>
      </c>
      <c r="B514" s="12" t="s">
        <v>875</v>
      </c>
      <c r="C514" s="18" t="s">
        <v>876</v>
      </c>
      <c r="D514" s="19" t="s">
        <v>11</v>
      </c>
      <c r="E514" s="18" t="s">
        <v>872</v>
      </c>
      <c r="F514" s="12" t="s">
        <v>29</v>
      </c>
      <c r="G514" s="47" t="s">
        <v>17</v>
      </c>
    </row>
    <row r="515" s="2" customFormat="1" customHeight="1" spans="1:7">
      <c r="A515" s="12">
        <v>512</v>
      </c>
      <c r="B515" s="12" t="s">
        <v>877</v>
      </c>
      <c r="C515" s="18" t="s">
        <v>878</v>
      </c>
      <c r="D515" s="19" t="s">
        <v>11</v>
      </c>
      <c r="E515" s="18" t="s">
        <v>872</v>
      </c>
      <c r="F515" s="12" t="s">
        <v>13</v>
      </c>
      <c r="G515" s="47" t="s">
        <v>17</v>
      </c>
    </row>
    <row r="516" s="2" customFormat="1" customHeight="1" spans="1:7">
      <c r="A516" s="12">
        <v>513</v>
      </c>
      <c r="B516" s="12" t="s">
        <v>879</v>
      </c>
      <c r="C516" s="18" t="s">
        <v>880</v>
      </c>
      <c r="D516" s="19" t="s">
        <v>11</v>
      </c>
      <c r="E516" s="18" t="s">
        <v>872</v>
      </c>
      <c r="F516" s="12" t="s">
        <v>13</v>
      </c>
      <c r="G516" s="47" t="s">
        <v>14</v>
      </c>
    </row>
    <row r="517" s="2" customFormat="1" customHeight="1" spans="1:7">
      <c r="A517" s="12">
        <v>514</v>
      </c>
      <c r="B517" s="12" t="s">
        <v>881</v>
      </c>
      <c r="C517" s="18" t="s">
        <v>882</v>
      </c>
      <c r="D517" s="19" t="s">
        <v>11</v>
      </c>
      <c r="E517" s="18" t="s">
        <v>872</v>
      </c>
      <c r="F517" s="12" t="s">
        <v>13</v>
      </c>
      <c r="G517" s="47" t="s">
        <v>14</v>
      </c>
    </row>
    <row r="518" s="2" customFormat="1" customHeight="1" spans="1:7">
      <c r="A518" s="12">
        <v>515</v>
      </c>
      <c r="B518" s="18" t="s">
        <v>883</v>
      </c>
      <c r="C518" s="18" t="s">
        <v>884</v>
      </c>
      <c r="D518" s="19" t="s">
        <v>11</v>
      </c>
      <c r="E518" s="18" t="s">
        <v>885</v>
      </c>
      <c r="F518" s="12" t="s">
        <v>24</v>
      </c>
      <c r="G518" s="47" t="s">
        <v>17</v>
      </c>
    </row>
    <row r="519" s="2" customFormat="1" customHeight="1" spans="1:7">
      <c r="A519" s="12">
        <v>516</v>
      </c>
      <c r="B519" s="18" t="s">
        <v>886</v>
      </c>
      <c r="C519" s="18" t="s">
        <v>887</v>
      </c>
      <c r="D519" s="19" t="s">
        <v>11</v>
      </c>
      <c r="E519" s="18" t="s">
        <v>885</v>
      </c>
      <c r="F519" s="12" t="s">
        <v>24</v>
      </c>
      <c r="G519" s="47" t="s">
        <v>17</v>
      </c>
    </row>
    <row r="520" s="2" customFormat="1" customHeight="1" spans="1:7">
      <c r="A520" s="12">
        <v>517</v>
      </c>
      <c r="B520" s="18" t="s">
        <v>888</v>
      </c>
      <c r="C520" s="18" t="s">
        <v>889</v>
      </c>
      <c r="D520" s="19" t="s">
        <v>11</v>
      </c>
      <c r="E520" s="18" t="s">
        <v>885</v>
      </c>
      <c r="F520" s="12" t="s">
        <v>24</v>
      </c>
      <c r="G520" s="47" t="s">
        <v>17</v>
      </c>
    </row>
    <row r="521" s="2" customFormat="1" customHeight="1" spans="1:7">
      <c r="A521" s="12">
        <v>518</v>
      </c>
      <c r="B521" s="18" t="s">
        <v>890</v>
      </c>
      <c r="C521" s="18" t="s">
        <v>891</v>
      </c>
      <c r="D521" s="19" t="s">
        <v>11</v>
      </c>
      <c r="E521" s="18" t="s">
        <v>885</v>
      </c>
      <c r="F521" s="12" t="s">
        <v>13</v>
      </c>
      <c r="G521" s="47" t="s">
        <v>17</v>
      </c>
    </row>
    <row r="522" s="2" customFormat="1" customHeight="1" spans="1:7">
      <c r="A522" s="12">
        <v>519</v>
      </c>
      <c r="B522" s="20" t="s">
        <v>892</v>
      </c>
      <c r="C522" s="37">
        <v>3223042441</v>
      </c>
      <c r="D522" s="19" t="s">
        <v>11</v>
      </c>
      <c r="E522" s="18" t="s">
        <v>885</v>
      </c>
      <c r="F522" s="12" t="s">
        <v>20</v>
      </c>
      <c r="G522" s="47" t="s">
        <v>14</v>
      </c>
    </row>
    <row r="523" s="2" customFormat="1" customHeight="1" spans="1:7">
      <c r="A523" s="12">
        <v>520</v>
      </c>
      <c r="B523" s="20" t="s">
        <v>893</v>
      </c>
      <c r="C523" s="37">
        <v>3223042420</v>
      </c>
      <c r="D523" s="19" t="s">
        <v>11</v>
      </c>
      <c r="E523" s="18" t="s">
        <v>885</v>
      </c>
      <c r="F523" s="12" t="s">
        <v>13</v>
      </c>
      <c r="G523" s="47" t="s">
        <v>14</v>
      </c>
    </row>
    <row r="524" s="2" customFormat="1" customHeight="1" spans="1:7">
      <c r="A524" s="12">
        <v>521</v>
      </c>
      <c r="B524" s="12" t="s">
        <v>894</v>
      </c>
      <c r="C524" s="55">
        <v>3223042438</v>
      </c>
      <c r="D524" s="19" t="s">
        <v>11</v>
      </c>
      <c r="E524" s="18" t="s">
        <v>885</v>
      </c>
      <c r="F524" s="12" t="s">
        <v>20</v>
      </c>
      <c r="G524" s="47" t="s">
        <v>14</v>
      </c>
    </row>
    <row r="525" s="2" customFormat="1" customHeight="1" spans="1:7">
      <c r="A525" s="12">
        <v>522</v>
      </c>
      <c r="B525" s="12" t="s">
        <v>895</v>
      </c>
      <c r="C525" s="38">
        <v>3223042412</v>
      </c>
      <c r="D525" s="19" t="s">
        <v>11</v>
      </c>
      <c r="E525" s="18" t="s">
        <v>885</v>
      </c>
      <c r="F525" s="12" t="s">
        <v>13</v>
      </c>
      <c r="G525" s="46" t="s">
        <v>21</v>
      </c>
    </row>
    <row r="526" s="2" customFormat="1" customHeight="1" spans="1:7">
      <c r="A526" s="12">
        <v>523</v>
      </c>
      <c r="B526" s="12" t="s">
        <v>896</v>
      </c>
      <c r="C526" s="38">
        <v>3223042402</v>
      </c>
      <c r="D526" s="19" t="s">
        <v>11</v>
      </c>
      <c r="E526" s="18" t="s">
        <v>885</v>
      </c>
      <c r="F526" s="12" t="s">
        <v>13</v>
      </c>
      <c r="G526" s="46" t="s">
        <v>21</v>
      </c>
    </row>
    <row r="527" s="2" customFormat="1" customHeight="1" spans="1:7">
      <c r="A527" s="12">
        <v>524</v>
      </c>
      <c r="B527" s="18" t="s">
        <v>897</v>
      </c>
      <c r="C527" s="18" t="s">
        <v>898</v>
      </c>
      <c r="D527" s="19" t="s">
        <v>11</v>
      </c>
      <c r="E527" s="18" t="s">
        <v>899</v>
      </c>
      <c r="F527" s="12" t="s">
        <v>24</v>
      </c>
      <c r="G527" s="21" t="s">
        <v>17</v>
      </c>
    </row>
    <row r="528" s="2" customFormat="1" customHeight="1" spans="1:7">
      <c r="A528" s="12">
        <v>525</v>
      </c>
      <c r="B528" s="18" t="s">
        <v>900</v>
      </c>
      <c r="C528" s="18" t="s">
        <v>901</v>
      </c>
      <c r="D528" s="19" t="s">
        <v>11</v>
      </c>
      <c r="E528" s="18" t="s">
        <v>899</v>
      </c>
      <c r="F528" s="12" t="s">
        <v>24</v>
      </c>
      <c r="G528" s="21" t="s">
        <v>17</v>
      </c>
    </row>
    <row r="529" s="2" customFormat="1" customHeight="1" spans="1:7">
      <c r="A529" s="12">
        <v>526</v>
      </c>
      <c r="B529" s="18" t="s">
        <v>902</v>
      </c>
      <c r="C529" s="18" t="s">
        <v>903</v>
      </c>
      <c r="D529" s="19" t="s">
        <v>11</v>
      </c>
      <c r="E529" s="18" t="s">
        <v>899</v>
      </c>
      <c r="F529" s="12" t="s">
        <v>24</v>
      </c>
      <c r="G529" s="21" t="s">
        <v>17</v>
      </c>
    </row>
    <row r="530" s="5" customFormat="1" customHeight="1" spans="1:7">
      <c r="A530" s="12">
        <v>527</v>
      </c>
      <c r="B530" s="12" t="s">
        <v>904</v>
      </c>
      <c r="C530" s="18" t="s">
        <v>905</v>
      </c>
      <c r="D530" s="19" t="s">
        <v>11</v>
      </c>
      <c r="E530" s="18" t="s">
        <v>899</v>
      </c>
      <c r="F530" s="12" t="s">
        <v>48</v>
      </c>
      <c r="G530" s="21" t="s">
        <v>14</v>
      </c>
    </row>
    <row r="531" s="5" customFormat="1" customHeight="1" spans="1:7">
      <c r="A531" s="12">
        <v>528</v>
      </c>
      <c r="B531" s="12" t="s">
        <v>906</v>
      </c>
      <c r="C531" s="18" t="s">
        <v>907</v>
      </c>
      <c r="D531" s="19" t="s">
        <v>11</v>
      </c>
      <c r="E531" s="18" t="s">
        <v>899</v>
      </c>
      <c r="F531" s="12" t="s">
        <v>48</v>
      </c>
      <c r="G531" s="21" t="s">
        <v>14</v>
      </c>
    </row>
    <row r="532" s="5" customFormat="1" customHeight="1" spans="1:7">
      <c r="A532" s="12">
        <v>529</v>
      </c>
      <c r="B532" s="45" t="s">
        <v>908</v>
      </c>
      <c r="C532" s="45">
        <v>3223044142</v>
      </c>
      <c r="D532" s="19" t="s">
        <v>11</v>
      </c>
      <c r="E532" s="18" t="s">
        <v>899</v>
      </c>
      <c r="F532" s="45" t="s">
        <v>13</v>
      </c>
      <c r="G532" s="46" t="s">
        <v>21</v>
      </c>
    </row>
    <row r="533" s="5" customFormat="1" customHeight="1" spans="1:7">
      <c r="A533" s="12">
        <v>530</v>
      </c>
      <c r="B533" s="45" t="s">
        <v>909</v>
      </c>
      <c r="C533" s="45">
        <v>3223044120</v>
      </c>
      <c r="D533" s="19" t="s">
        <v>11</v>
      </c>
      <c r="E533" s="18" t="s">
        <v>899</v>
      </c>
      <c r="F533" s="45" t="s">
        <v>13</v>
      </c>
      <c r="G533" s="46" t="s">
        <v>21</v>
      </c>
    </row>
    <row r="534" s="5" customFormat="1" customHeight="1" spans="1:7">
      <c r="A534" s="12">
        <v>531</v>
      </c>
      <c r="B534" s="45" t="s">
        <v>910</v>
      </c>
      <c r="C534" s="45">
        <v>3223044118</v>
      </c>
      <c r="D534" s="19" t="s">
        <v>11</v>
      </c>
      <c r="E534" s="18" t="s">
        <v>899</v>
      </c>
      <c r="F534" s="45" t="s">
        <v>13</v>
      </c>
      <c r="G534" s="46" t="s">
        <v>21</v>
      </c>
    </row>
    <row r="535" s="5" customFormat="1" customHeight="1" spans="1:7">
      <c r="A535" s="12">
        <v>532</v>
      </c>
      <c r="B535" s="45" t="s">
        <v>911</v>
      </c>
      <c r="C535" s="45">
        <v>3223044121</v>
      </c>
      <c r="D535" s="19" t="s">
        <v>11</v>
      </c>
      <c r="E535" s="18" t="s">
        <v>899</v>
      </c>
      <c r="F535" s="45" t="s">
        <v>13</v>
      </c>
      <c r="G535" s="46" t="s">
        <v>21</v>
      </c>
    </row>
    <row r="536" s="5" customFormat="1" customHeight="1" spans="1:7">
      <c r="A536" s="12">
        <v>533</v>
      </c>
      <c r="B536" s="45" t="s">
        <v>912</v>
      </c>
      <c r="C536" s="45">
        <v>3223044101</v>
      </c>
      <c r="D536" s="19" t="s">
        <v>11</v>
      </c>
      <c r="E536" s="18" t="s">
        <v>899</v>
      </c>
      <c r="F536" s="45" t="s">
        <v>13</v>
      </c>
      <c r="G536" s="46" t="s">
        <v>21</v>
      </c>
    </row>
    <row r="537" s="5" customFormat="1" customHeight="1" spans="1:7">
      <c r="A537" s="12">
        <v>534</v>
      </c>
      <c r="B537" s="45" t="s">
        <v>913</v>
      </c>
      <c r="C537" s="45">
        <v>3223044115</v>
      </c>
      <c r="D537" s="19" t="s">
        <v>11</v>
      </c>
      <c r="E537" s="18" t="s">
        <v>899</v>
      </c>
      <c r="F537" s="45" t="s">
        <v>13</v>
      </c>
      <c r="G537" s="46" t="s">
        <v>21</v>
      </c>
    </row>
    <row r="538" s="5" customFormat="1" customHeight="1" spans="1:7">
      <c r="A538" s="12">
        <v>535</v>
      </c>
      <c r="B538" s="18" t="s">
        <v>914</v>
      </c>
      <c r="C538" s="18" t="s">
        <v>915</v>
      </c>
      <c r="D538" s="19" t="s">
        <v>11</v>
      </c>
      <c r="E538" s="18" t="s">
        <v>916</v>
      </c>
      <c r="F538" s="45" t="s">
        <v>122</v>
      </c>
      <c r="G538" s="46" t="s">
        <v>17</v>
      </c>
    </row>
    <row r="539" s="5" customFormat="1" customHeight="1" spans="1:7">
      <c r="A539" s="12">
        <v>536</v>
      </c>
      <c r="B539" s="18" t="s">
        <v>917</v>
      </c>
      <c r="C539" s="18" t="s">
        <v>918</v>
      </c>
      <c r="D539" s="19" t="s">
        <v>11</v>
      </c>
      <c r="E539" s="18" t="s">
        <v>916</v>
      </c>
      <c r="F539" s="45" t="s">
        <v>24</v>
      </c>
      <c r="G539" s="46" t="s">
        <v>17</v>
      </c>
    </row>
    <row r="540" s="5" customFormat="1" customHeight="1" spans="1:7">
      <c r="A540" s="12">
        <v>537</v>
      </c>
      <c r="B540" s="18" t="s">
        <v>919</v>
      </c>
      <c r="C540" s="18" t="s">
        <v>920</v>
      </c>
      <c r="D540" s="19" t="s">
        <v>11</v>
      </c>
      <c r="E540" s="18" t="s">
        <v>916</v>
      </c>
      <c r="F540" s="45" t="s">
        <v>24</v>
      </c>
      <c r="G540" s="46" t="s">
        <v>17</v>
      </c>
    </row>
    <row r="541" s="5" customFormat="1" customHeight="1" spans="1:7">
      <c r="A541" s="12">
        <v>538</v>
      </c>
      <c r="B541" s="18" t="s">
        <v>921</v>
      </c>
      <c r="C541" s="18" t="s">
        <v>922</v>
      </c>
      <c r="D541" s="19" t="s">
        <v>11</v>
      </c>
      <c r="E541" s="18" t="s">
        <v>916</v>
      </c>
      <c r="F541" s="45" t="s">
        <v>24</v>
      </c>
      <c r="G541" s="46" t="s">
        <v>17</v>
      </c>
    </row>
    <row r="542" s="5" customFormat="1" customHeight="1" spans="1:7">
      <c r="A542" s="12">
        <v>539</v>
      </c>
      <c r="B542" s="18" t="s">
        <v>923</v>
      </c>
      <c r="C542" s="18" t="s">
        <v>924</v>
      </c>
      <c r="D542" s="19" t="s">
        <v>11</v>
      </c>
      <c r="E542" s="18" t="s">
        <v>916</v>
      </c>
      <c r="F542" s="45" t="s">
        <v>48</v>
      </c>
      <c r="G542" s="46" t="s">
        <v>14</v>
      </c>
    </row>
    <row r="543" s="5" customFormat="1" customHeight="1" spans="1:7">
      <c r="A543" s="12">
        <v>540</v>
      </c>
      <c r="B543" s="18" t="s">
        <v>925</v>
      </c>
      <c r="C543" s="18" t="s">
        <v>926</v>
      </c>
      <c r="D543" s="19" t="s">
        <v>11</v>
      </c>
      <c r="E543" s="18" t="s">
        <v>916</v>
      </c>
      <c r="F543" s="45" t="s">
        <v>125</v>
      </c>
      <c r="G543" s="46" t="s">
        <v>14</v>
      </c>
    </row>
    <row r="544" s="5" customFormat="1" customHeight="1" spans="1:7">
      <c r="A544" s="12">
        <v>541</v>
      </c>
      <c r="B544" s="18" t="s">
        <v>927</v>
      </c>
      <c r="C544" s="18" t="s">
        <v>928</v>
      </c>
      <c r="D544" s="19" t="s">
        <v>11</v>
      </c>
      <c r="E544" s="18" t="s">
        <v>916</v>
      </c>
      <c r="F544" s="45" t="s">
        <v>13</v>
      </c>
      <c r="G544" s="46" t="s">
        <v>21</v>
      </c>
    </row>
    <row r="545" s="5" customFormat="1" customHeight="1" spans="1:7">
      <c r="A545" s="12">
        <v>542</v>
      </c>
      <c r="B545" s="18" t="s">
        <v>929</v>
      </c>
      <c r="C545" s="18" t="s">
        <v>930</v>
      </c>
      <c r="D545" s="19" t="s">
        <v>11</v>
      </c>
      <c r="E545" s="18" t="s">
        <v>916</v>
      </c>
      <c r="F545" s="45" t="s">
        <v>13</v>
      </c>
      <c r="G545" s="46" t="s">
        <v>21</v>
      </c>
    </row>
    <row r="546" s="5" customFormat="1" customHeight="1" spans="1:7">
      <c r="A546" s="12">
        <v>543</v>
      </c>
      <c r="B546" s="18" t="s">
        <v>931</v>
      </c>
      <c r="C546" s="18" t="s">
        <v>932</v>
      </c>
      <c r="D546" s="19" t="s">
        <v>11</v>
      </c>
      <c r="E546" s="18" t="s">
        <v>916</v>
      </c>
      <c r="F546" s="45" t="s">
        <v>13</v>
      </c>
      <c r="G546" s="46" t="s">
        <v>21</v>
      </c>
    </row>
    <row r="547" s="5" customFormat="1" customHeight="1" spans="1:7">
      <c r="A547" s="12">
        <v>544</v>
      </c>
      <c r="B547" s="18" t="s">
        <v>933</v>
      </c>
      <c r="C547" s="18" t="s">
        <v>934</v>
      </c>
      <c r="D547" s="19" t="s">
        <v>11</v>
      </c>
      <c r="E547" s="18" t="s">
        <v>916</v>
      </c>
      <c r="F547" s="45" t="s">
        <v>13</v>
      </c>
      <c r="G547" s="46" t="s">
        <v>21</v>
      </c>
    </row>
    <row r="548" s="5" customFormat="1" customHeight="1" spans="1:7">
      <c r="A548" s="12">
        <v>545</v>
      </c>
      <c r="B548" s="18" t="s">
        <v>866</v>
      </c>
      <c r="C548" s="18" t="s">
        <v>935</v>
      </c>
      <c r="D548" s="19" t="s">
        <v>11</v>
      </c>
      <c r="E548" s="18" t="s">
        <v>916</v>
      </c>
      <c r="F548" s="45" t="s">
        <v>29</v>
      </c>
      <c r="G548" s="46" t="s">
        <v>21</v>
      </c>
    </row>
    <row r="549" s="5" customFormat="1" customHeight="1" spans="1:7">
      <c r="A549" s="12">
        <v>546</v>
      </c>
      <c r="B549" s="18" t="s">
        <v>936</v>
      </c>
      <c r="C549" s="18" t="s">
        <v>937</v>
      </c>
      <c r="D549" s="19" t="s">
        <v>11</v>
      </c>
      <c r="E549" s="18" t="s">
        <v>916</v>
      </c>
      <c r="F549" s="45" t="s">
        <v>29</v>
      </c>
      <c r="G549" s="46" t="s">
        <v>21</v>
      </c>
    </row>
    <row r="550" s="5" customFormat="1" customHeight="1" spans="1:7">
      <c r="A550" s="12">
        <v>547</v>
      </c>
      <c r="B550" s="18" t="s">
        <v>938</v>
      </c>
      <c r="C550" s="18" t="s">
        <v>939</v>
      </c>
      <c r="D550" s="19" t="s">
        <v>11</v>
      </c>
      <c r="E550" s="18" t="s">
        <v>940</v>
      </c>
      <c r="F550" s="45" t="s">
        <v>24</v>
      </c>
      <c r="G550" s="46" t="s">
        <v>17</v>
      </c>
    </row>
    <row r="551" s="5" customFormat="1" customHeight="1" spans="1:7">
      <c r="A551" s="12">
        <v>548</v>
      </c>
      <c r="B551" s="18" t="s">
        <v>941</v>
      </c>
      <c r="C551" s="18" t="s">
        <v>942</v>
      </c>
      <c r="D551" s="19" t="s">
        <v>11</v>
      </c>
      <c r="E551" s="18" t="s">
        <v>940</v>
      </c>
      <c r="F551" s="45" t="s">
        <v>24</v>
      </c>
      <c r="G551" s="46" t="s">
        <v>17</v>
      </c>
    </row>
    <row r="552" s="5" customFormat="1" customHeight="1" spans="1:7">
      <c r="A552" s="12">
        <v>549</v>
      </c>
      <c r="B552" s="18" t="s">
        <v>943</v>
      </c>
      <c r="C552" s="18" t="s">
        <v>944</v>
      </c>
      <c r="D552" s="19" t="s">
        <v>11</v>
      </c>
      <c r="E552" s="18" t="s">
        <v>940</v>
      </c>
      <c r="F552" s="45" t="s">
        <v>48</v>
      </c>
      <c r="G552" s="46" t="s">
        <v>17</v>
      </c>
    </row>
    <row r="553" s="5" customFormat="1" customHeight="1" spans="1:7">
      <c r="A553" s="12">
        <v>550</v>
      </c>
      <c r="B553" s="18" t="s">
        <v>945</v>
      </c>
      <c r="C553" s="18" t="s">
        <v>946</v>
      </c>
      <c r="D553" s="19" t="s">
        <v>11</v>
      </c>
      <c r="E553" s="18" t="s">
        <v>940</v>
      </c>
      <c r="F553" s="45" t="s">
        <v>125</v>
      </c>
      <c r="G553" s="46" t="s">
        <v>14</v>
      </c>
    </row>
    <row r="554" s="5" customFormat="1" customHeight="1" spans="1:7">
      <c r="A554" s="12">
        <v>551</v>
      </c>
      <c r="B554" s="18" t="s">
        <v>947</v>
      </c>
      <c r="C554" s="18" t="s">
        <v>948</v>
      </c>
      <c r="D554" s="19" t="s">
        <v>11</v>
      </c>
      <c r="E554" s="18" t="s">
        <v>940</v>
      </c>
      <c r="F554" s="45" t="s">
        <v>13</v>
      </c>
      <c r="G554" s="46" t="s">
        <v>14</v>
      </c>
    </row>
    <row r="555" s="5" customFormat="1" customHeight="1" spans="1:7">
      <c r="A555" s="12">
        <v>552</v>
      </c>
      <c r="B555" s="18" t="s">
        <v>949</v>
      </c>
      <c r="C555" s="18" t="s">
        <v>950</v>
      </c>
      <c r="D555" s="19" t="s">
        <v>11</v>
      </c>
      <c r="E555" s="18" t="s">
        <v>940</v>
      </c>
      <c r="F555" s="45" t="s">
        <v>13</v>
      </c>
      <c r="G555" s="46" t="s">
        <v>14</v>
      </c>
    </row>
    <row r="556" s="5" customFormat="1" customHeight="1" spans="1:7">
      <c r="A556" s="12">
        <v>553</v>
      </c>
      <c r="B556" s="45" t="s">
        <v>951</v>
      </c>
      <c r="C556" s="45">
        <v>3223044326</v>
      </c>
      <c r="D556" s="19" t="s">
        <v>11</v>
      </c>
      <c r="E556" s="18" t="s">
        <v>940</v>
      </c>
      <c r="F556" s="12" t="s">
        <v>20</v>
      </c>
      <c r="G556" s="46" t="s">
        <v>21</v>
      </c>
    </row>
    <row r="557" s="5" customFormat="1" customHeight="1" spans="1:7">
      <c r="A557" s="12">
        <v>554</v>
      </c>
      <c r="B557" s="18" t="s">
        <v>952</v>
      </c>
      <c r="C557" s="18" t="s">
        <v>953</v>
      </c>
      <c r="D557" s="19" t="s">
        <v>11</v>
      </c>
      <c r="E557" s="18" t="s">
        <v>940</v>
      </c>
      <c r="F557" s="45" t="s">
        <v>38</v>
      </c>
      <c r="G557" s="46" t="s">
        <v>21</v>
      </c>
    </row>
    <row r="558" s="5" customFormat="1" customHeight="1" spans="1:7">
      <c r="A558" s="12">
        <v>555</v>
      </c>
      <c r="B558" s="45" t="s">
        <v>954</v>
      </c>
      <c r="C558" s="45">
        <v>3223044324</v>
      </c>
      <c r="D558" s="19" t="s">
        <v>11</v>
      </c>
      <c r="E558" s="18" t="s">
        <v>940</v>
      </c>
      <c r="F558" s="12" t="s">
        <v>20</v>
      </c>
      <c r="G558" s="46" t="s">
        <v>21</v>
      </c>
    </row>
    <row r="559" s="5" customFormat="1" customHeight="1" spans="1:7">
      <c r="A559" s="12">
        <v>556</v>
      </c>
      <c r="B559" s="18" t="s">
        <v>955</v>
      </c>
      <c r="C559" s="18" t="s">
        <v>956</v>
      </c>
      <c r="D559" s="19" t="s">
        <v>11</v>
      </c>
      <c r="E559" s="18" t="s">
        <v>957</v>
      </c>
      <c r="F559" s="45" t="s">
        <v>24</v>
      </c>
      <c r="G559" s="46" t="s">
        <v>17</v>
      </c>
    </row>
    <row r="560" s="5" customFormat="1" customHeight="1" spans="1:7">
      <c r="A560" s="12">
        <v>557</v>
      </c>
      <c r="B560" s="18" t="s">
        <v>958</v>
      </c>
      <c r="C560" s="18" t="s">
        <v>959</v>
      </c>
      <c r="D560" s="19" t="s">
        <v>11</v>
      </c>
      <c r="E560" s="18" t="s">
        <v>957</v>
      </c>
      <c r="F560" s="45" t="s">
        <v>125</v>
      </c>
      <c r="G560" s="46" t="s">
        <v>17</v>
      </c>
    </row>
    <row r="561" s="5" customFormat="1" customHeight="1" spans="1:7">
      <c r="A561" s="12">
        <v>558</v>
      </c>
      <c r="B561" s="18" t="s">
        <v>960</v>
      </c>
      <c r="C561" s="18" t="s">
        <v>961</v>
      </c>
      <c r="D561" s="19" t="s">
        <v>11</v>
      </c>
      <c r="E561" s="18" t="s">
        <v>957</v>
      </c>
      <c r="F561" s="45" t="s">
        <v>48</v>
      </c>
      <c r="G561" s="46" t="s">
        <v>14</v>
      </c>
    </row>
    <row r="562" s="5" customFormat="1" customHeight="1" spans="1:7">
      <c r="A562" s="12">
        <v>559</v>
      </c>
      <c r="B562" s="18" t="s">
        <v>962</v>
      </c>
      <c r="C562" s="18" t="s">
        <v>963</v>
      </c>
      <c r="D562" s="19" t="s">
        <v>11</v>
      </c>
      <c r="E562" s="18" t="s">
        <v>957</v>
      </c>
      <c r="F562" s="45" t="s">
        <v>48</v>
      </c>
      <c r="G562" s="46" t="s">
        <v>14</v>
      </c>
    </row>
    <row r="563" s="5" customFormat="1" customHeight="1" spans="1:7">
      <c r="A563" s="12">
        <v>560</v>
      </c>
      <c r="B563" s="18" t="s">
        <v>964</v>
      </c>
      <c r="C563" s="18" t="s">
        <v>965</v>
      </c>
      <c r="D563" s="19" t="s">
        <v>11</v>
      </c>
      <c r="E563" s="18" t="s">
        <v>957</v>
      </c>
      <c r="F563" s="45" t="s">
        <v>29</v>
      </c>
      <c r="G563" s="46" t="s">
        <v>14</v>
      </c>
    </row>
    <row r="564" s="5" customFormat="1" customHeight="1" spans="1:7">
      <c r="A564" s="12">
        <v>561</v>
      </c>
      <c r="B564" s="18" t="s">
        <v>966</v>
      </c>
      <c r="C564" s="18" t="s">
        <v>967</v>
      </c>
      <c r="D564" s="19" t="s">
        <v>11</v>
      </c>
      <c r="E564" s="18" t="s">
        <v>957</v>
      </c>
      <c r="F564" s="12" t="s">
        <v>20</v>
      </c>
      <c r="G564" s="46" t="s">
        <v>21</v>
      </c>
    </row>
    <row r="565" s="5" customFormat="1" customHeight="1" spans="1:7">
      <c r="A565" s="12">
        <v>562</v>
      </c>
      <c r="B565" s="18" t="s">
        <v>968</v>
      </c>
      <c r="C565" s="18" t="s">
        <v>969</v>
      </c>
      <c r="D565" s="19" t="s">
        <v>11</v>
      </c>
      <c r="E565" s="18" t="s">
        <v>957</v>
      </c>
      <c r="F565" s="12" t="s">
        <v>20</v>
      </c>
      <c r="G565" s="46" t="s">
        <v>21</v>
      </c>
    </row>
    <row r="566" s="5" customFormat="1" customHeight="1" spans="1:7">
      <c r="A566" s="12">
        <v>563</v>
      </c>
      <c r="B566" s="18" t="s">
        <v>970</v>
      </c>
      <c r="C566" s="18" t="s">
        <v>971</v>
      </c>
      <c r="D566" s="19" t="s">
        <v>11</v>
      </c>
      <c r="E566" s="18" t="s">
        <v>957</v>
      </c>
      <c r="F566" s="45" t="s">
        <v>13</v>
      </c>
      <c r="G566" s="46" t="s">
        <v>21</v>
      </c>
    </row>
    <row r="567" s="5" customFormat="1" customHeight="1" spans="1:7">
      <c r="A567" s="12">
        <v>564</v>
      </c>
      <c r="B567" s="18" t="s">
        <v>972</v>
      </c>
      <c r="C567" s="18" t="s">
        <v>973</v>
      </c>
      <c r="D567" s="19" t="s">
        <v>11</v>
      </c>
      <c r="E567" s="18" t="s">
        <v>957</v>
      </c>
      <c r="F567" s="45" t="s">
        <v>38</v>
      </c>
      <c r="G567" s="46" t="s">
        <v>21</v>
      </c>
    </row>
    <row r="568" s="5" customFormat="1" customHeight="1" spans="1:7">
      <c r="A568" s="12">
        <v>565</v>
      </c>
      <c r="B568" s="18" t="s">
        <v>974</v>
      </c>
      <c r="C568" s="18" t="s">
        <v>975</v>
      </c>
      <c r="D568" s="19" t="s">
        <v>11</v>
      </c>
      <c r="E568" s="18" t="s">
        <v>957</v>
      </c>
      <c r="F568" s="12" t="s">
        <v>20</v>
      </c>
      <c r="G568" s="46" t="s">
        <v>21</v>
      </c>
    </row>
    <row r="569" s="5" customFormat="1" customHeight="1" spans="1:7">
      <c r="A569" s="12">
        <v>566</v>
      </c>
      <c r="B569" s="18" t="s">
        <v>976</v>
      </c>
      <c r="C569" s="18" t="s">
        <v>977</v>
      </c>
      <c r="D569" s="19" t="s">
        <v>11</v>
      </c>
      <c r="E569" s="18" t="s">
        <v>957</v>
      </c>
      <c r="F569" s="12" t="s">
        <v>20</v>
      </c>
      <c r="G569" s="46" t="s">
        <v>21</v>
      </c>
    </row>
    <row r="570" s="5" customFormat="1" customHeight="1" spans="1:7">
      <c r="A570" s="12">
        <v>567</v>
      </c>
      <c r="B570" s="18" t="s">
        <v>978</v>
      </c>
      <c r="C570" s="18" t="s">
        <v>979</v>
      </c>
      <c r="D570" s="19" t="s">
        <v>11</v>
      </c>
      <c r="E570" s="18" t="s">
        <v>957</v>
      </c>
      <c r="F570" s="12" t="s">
        <v>20</v>
      </c>
      <c r="G570" s="46" t="s">
        <v>21</v>
      </c>
    </row>
    <row r="571" s="7" customFormat="1" customHeight="1" spans="1:7">
      <c r="A571" s="56">
        <v>568</v>
      </c>
      <c r="B571" s="57" t="s">
        <v>980</v>
      </c>
      <c r="C571" s="58">
        <v>3223041102</v>
      </c>
      <c r="D571" s="59" t="s">
        <v>11</v>
      </c>
      <c r="E571" s="60" t="s">
        <v>981</v>
      </c>
      <c r="F571" s="60" t="s">
        <v>24</v>
      </c>
      <c r="G571" s="60" t="s">
        <v>17</v>
      </c>
    </row>
    <row r="572" customHeight="1" spans="1:7">
      <c r="A572" s="12">
        <v>569</v>
      </c>
      <c r="B572" s="57" t="s">
        <v>982</v>
      </c>
      <c r="C572" s="58">
        <v>3223041108</v>
      </c>
      <c r="D572" s="59" t="s">
        <v>11</v>
      </c>
      <c r="E572" s="60" t="s">
        <v>981</v>
      </c>
      <c r="F572" s="60" t="s">
        <v>122</v>
      </c>
      <c r="G572" s="60" t="s">
        <v>17</v>
      </c>
    </row>
    <row r="573" customHeight="1" spans="1:7">
      <c r="A573" s="12">
        <v>570</v>
      </c>
      <c r="B573" s="57" t="s">
        <v>983</v>
      </c>
      <c r="C573" s="58">
        <v>3223041110</v>
      </c>
      <c r="D573" s="59" t="s">
        <v>11</v>
      </c>
      <c r="E573" s="60" t="s">
        <v>981</v>
      </c>
      <c r="F573" s="60" t="s">
        <v>24</v>
      </c>
      <c r="G573" s="60" t="s">
        <v>17</v>
      </c>
    </row>
    <row r="574" customHeight="1" spans="1:7">
      <c r="A574" s="12">
        <v>571</v>
      </c>
      <c r="B574" s="57" t="s">
        <v>984</v>
      </c>
      <c r="C574" s="58">
        <v>3223041112</v>
      </c>
      <c r="D574" s="59" t="s">
        <v>11</v>
      </c>
      <c r="E574" s="60" t="s">
        <v>981</v>
      </c>
      <c r="F574" s="60" t="s">
        <v>24</v>
      </c>
      <c r="G574" s="60" t="s">
        <v>17</v>
      </c>
    </row>
    <row r="575" customHeight="1" spans="1:7">
      <c r="A575" s="12">
        <v>572</v>
      </c>
      <c r="B575" s="57" t="s">
        <v>985</v>
      </c>
      <c r="C575" s="58">
        <v>3223041137</v>
      </c>
      <c r="D575" s="59" t="s">
        <v>11</v>
      </c>
      <c r="E575" s="60" t="s">
        <v>981</v>
      </c>
      <c r="F575" s="60" t="s">
        <v>24</v>
      </c>
      <c r="G575" s="60" t="s">
        <v>17</v>
      </c>
    </row>
    <row r="576" customHeight="1" spans="1:7">
      <c r="A576" s="12">
        <v>573</v>
      </c>
      <c r="B576" s="57" t="s">
        <v>986</v>
      </c>
      <c r="C576" s="58">
        <v>3223041124</v>
      </c>
      <c r="D576" s="59" t="s">
        <v>11</v>
      </c>
      <c r="E576" s="60" t="s">
        <v>981</v>
      </c>
      <c r="F576" s="60" t="s">
        <v>13</v>
      </c>
      <c r="G576" s="60" t="s">
        <v>14</v>
      </c>
    </row>
    <row r="577" customHeight="1" spans="1:7">
      <c r="A577" s="12">
        <v>574</v>
      </c>
      <c r="B577" s="57" t="s">
        <v>987</v>
      </c>
      <c r="C577" s="58">
        <v>3223041126</v>
      </c>
      <c r="D577" s="59" t="s">
        <v>11</v>
      </c>
      <c r="E577" s="60" t="s">
        <v>981</v>
      </c>
      <c r="F577" s="60" t="s">
        <v>13</v>
      </c>
      <c r="G577" s="60" t="s">
        <v>14</v>
      </c>
    </row>
    <row r="578" customHeight="1" spans="1:7">
      <c r="A578" s="12">
        <v>575</v>
      </c>
      <c r="B578" s="57" t="s">
        <v>988</v>
      </c>
      <c r="C578" s="58">
        <v>3223053316</v>
      </c>
      <c r="D578" s="59" t="s">
        <v>11</v>
      </c>
      <c r="E578" s="60" t="s">
        <v>981</v>
      </c>
      <c r="F578" s="60" t="s">
        <v>29</v>
      </c>
      <c r="G578" s="60" t="s">
        <v>14</v>
      </c>
    </row>
    <row r="579" customHeight="1" spans="1:7">
      <c r="A579" s="12">
        <v>576</v>
      </c>
      <c r="B579" s="57" t="s">
        <v>989</v>
      </c>
      <c r="C579" s="58">
        <v>3223041122</v>
      </c>
      <c r="D579" s="59" t="s">
        <v>11</v>
      </c>
      <c r="E579" s="60" t="s">
        <v>981</v>
      </c>
      <c r="F579" s="60" t="s">
        <v>13</v>
      </c>
      <c r="G579" s="60" t="s">
        <v>21</v>
      </c>
    </row>
    <row r="580" customHeight="1" spans="1:7">
      <c r="A580" s="12">
        <v>577</v>
      </c>
      <c r="B580" s="57" t="s">
        <v>990</v>
      </c>
      <c r="C580" s="58">
        <v>3223041134</v>
      </c>
      <c r="D580" s="59" t="s">
        <v>11</v>
      </c>
      <c r="E580" s="60" t="s">
        <v>981</v>
      </c>
      <c r="F580" s="60" t="s">
        <v>13</v>
      </c>
      <c r="G580" s="60" t="s">
        <v>21</v>
      </c>
    </row>
    <row r="581" customHeight="1" spans="1:7">
      <c r="A581" s="12">
        <v>578</v>
      </c>
      <c r="B581" s="57" t="s">
        <v>991</v>
      </c>
      <c r="C581" s="58">
        <v>3223041132</v>
      </c>
      <c r="D581" s="59" t="s">
        <v>11</v>
      </c>
      <c r="E581" s="60" t="s">
        <v>981</v>
      </c>
      <c r="F581" s="60" t="s">
        <v>13</v>
      </c>
      <c r="G581" s="60" t="s">
        <v>21</v>
      </c>
    </row>
    <row r="582" customHeight="1" spans="1:7">
      <c r="A582" s="12">
        <v>579</v>
      </c>
      <c r="B582" s="57" t="s">
        <v>992</v>
      </c>
      <c r="C582" s="58">
        <v>3223053319</v>
      </c>
      <c r="D582" s="59" t="s">
        <v>11</v>
      </c>
      <c r="E582" s="60" t="s">
        <v>981</v>
      </c>
      <c r="F582" s="60" t="s">
        <v>13</v>
      </c>
      <c r="G582" s="60" t="s">
        <v>21</v>
      </c>
    </row>
    <row r="583" customHeight="1" spans="1:7">
      <c r="A583" s="12">
        <v>580</v>
      </c>
      <c r="B583" s="57" t="s">
        <v>993</v>
      </c>
      <c r="C583" s="58">
        <v>3223041123</v>
      </c>
      <c r="D583" s="59" t="s">
        <v>11</v>
      </c>
      <c r="E583" s="60" t="s">
        <v>981</v>
      </c>
      <c r="F583" s="60" t="s">
        <v>13</v>
      </c>
      <c r="G583" s="60" t="s">
        <v>21</v>
      </c>
    </row>
    <row r="584" customHeight="1" spans="1:7">
      <c r="A584" s="12">
        <v>581</v>
      </c>
      <c r="B584" s="57" t="s">
        <v>994</v>
      </c>
      <c r="C584" s="58">
        <v>3223041205</v>
      </c>
      <c r="D584" s="59" t="s">
        <v>11</v>
      </c>
      <c r="E584" s="60" t="s">
        <v>995</v>
      </c>
      <c r="F584" s="60" t="s">
        <v>24</v>
      </c>
      <c r="G584" s="60" t="s">
        <v>17</v>
      </c>
    </row>
    <row r="585" customHeight="1" spans="1:7">
      <c r="A585" s="12">
        <v>582</v>
      </c>
      <c r="B585" s="57" t="s">
        <v>996</v>
      </c>
      <c r="C585" s="58">
        <v>3223041225</v>
      </c>
      <c r="D585" s="59" t="s">
        <v>11</v>
      </c>
      <c r="E585" s="60" t="s">
        <v>995</v>
      </c>
      <c r="F585" s="60" t="s">
        <v>24</v>
      </c>
      <c r="G585" s="60" t="s">
        <v>17</v>
      </c>
    </row>
    <row r="586" customHeight="1" spans="1:7">
      <c r="A586" s="12">
        <v>583</v>
      </c>
      <c r="B586" s="57" t="s">
        <v>997</v>
      </c>
      <c r="C586" s="58">
        <v>3223041231</v>
      </c>
      <c r="D586" s="59" t="s">
        <v>11</v>
      </c>
      <c r="E586" s="60" t="s">
        <v>995</v>
      </c>
      <c r="F586" s="60" t="s">
        <v>24</v>
      </c>
      <c r="G586" s="60" t="s">
        <v>17</v>
      </c>
    </row>
    <row r="587" customHeight="1" spans="1:7">
      <c r="A587" s="12">
        <v>584</v>
      </c>
      <c r="B587" s="57" t="s">
        <v>998</v>
      </c>
      <c r="C587" s="58">
        <v>3223041236</v>
      </c>
      <c r="D587" s="59" t="s">
        <v>11</v>
      </c>
      <c r="E587" s="60" t="s">
        <v>995</v>
      </c>
      <c r="F587" s="60" t="s">
        <v>24</v>
      </c>
      <c r="G587" s="60" t="s">
        <v>17</v>
      </c>
    </row>
    <row r="588" customHeight="1" spans="1:7">
      <c r="A588" s="12">
        <v>585</v>
      </c>
      <c r="B588" s="57" t="s">
        <v>999</v>
      </c>
      <c r="C588" s="58">
        <v>3223041242</v>
      </c>
      <c r="D588" s="59" t="s">
        <v>11</v>
      </c>
      <c r="E588" s="60" t="s">
        <v>995</v>
      </c>
      <c r="F588" s="60" t="s">
        <v>24</v>
      </c>
      <c r="G588" s="60" t="s">
        <v>17</v>
      </c>
    </row>
    <row r="589" customHeight="1" spans="1:7">
      <c r="A589" s="12">
        <v>586</v>
      </c>
      <c r="B589" s="57" t="s">
        <v>1000</v>
      </c>
      <c r="C589" s="58">
        <v>3223041215</v>
      </c>
      <c r="D589" s="59" t="s">
        <v>11</v>
      </c>
      <c r="E589" s="60" t="s">
        <v>995</v>
      </c>
      <c r="F589" s="60" t="s">
        <v>48</v>
      </c>
      <c r="G589" s="60" t="s">
        <v>14</v>
      </c>
    </row>
    <row r="590" customHeight="1" spans="1:7">
      <c r="A590" s="12">
        <v>587</v>
      </c>
      <c r="B590" s="57" t="s">
        <v>1001</v>
      </c>
      <c r="C590" s="71" t="s">
        <v>1002</v>
      </c>
      <c r="D590" s="59" t="s">
        <v>11</v>
      </c>
      <c r="E590" s="60" t="s">
        <v>995</v>
      </c>
      <c r="F590" s="60" t="s">
        <v>13</v>
      </c>
      <c r="G590" s="60" t="s">
        <v>14</v>
      </c>
    </row>
    <row r="591" customHeight="1" spans="1:7">
      <c r="A591" s="12">
        <v>588</v>
      </c>
      <c r="B591" s="57" t="s">
        <v>1003</v>
      </c>
      <c r="C591" s="71" t="s">
        <v>1004</v>
      </c>
      <c r="D591" s="59" t="s">
        <v>11</v>
      </c>
      <c r="E591" s="60" t="s">
        <v>995</v>
      </c>
      <c r="F591" s="60" t="s">
        <v>13</v>
      </c>
      <c r="G591" s="60" t="s">
        <v>14</v>
      </c>
    </row>
    <row r="592" customHeight="1" spans="1:7">
      <c r="A592" s="12">
        <v>589</v>
      </c>
      <c r="B592" s="57" t="s">
        <v>1005</v>
      </c>
      <c r="C592" s="58">
        <v>3223041240</v>
      </c>
      <c r="D592" s="59" t="s">
        <v>11</v>
      </c>
      <c r="E592" s="60" t="s">
        <v>995</v>
      </c>
      <c r="F592" s="60" t="s">
        <v>13</v>
      </c>
      <c r="G592" s="60" t="s">
        <v>21</v>
      </c>
    </row>
    <row r="593" customHeight="1" spans="1:7">
      <c r="A593" s="12">
        <v>590</v>
      </c>
      <c r="B593" s="57" t="s">
        <v>1006</v>
      </c>
      <c r="C593" s="58">
        <v>3223041221</v>
      </c>
      <c r="D593" s="59" t="s">
        <v>11</v>
      </c>
      <c r="E593" s="60" t="s">
        <v>995</v>
      </c>
      <c r="F593" s="60" t="s">
        <v>13</v>
      </c>
      <c r="G593" s="60" t="s">
        <v>21</v>
      </c>
    </row>
    <row r="594" customHeight="1" spans="1:7">
      <c r="A594" s="12">
        <v>591</v>
      </c>
      <c r="B594" s="57" t="s">
        <v>1007</v>
      </c>
      <c r="C594" s="58">
        <v>3223041243</v>
      </c>
      <c r="D594" s="59" t="s">
        <v>11</v>
      </c>
      <c r="E594" s="60" t="s">
        <v>995</v>
      </c>
      <c r="F594" s="60" t="s">
        <v>13</v>
      </c>
      <c r="G594" s="60" t="s">
        <v>21</v>
      </c>
    </row>
    <row r="595" customHeight="1" spans="1:7">
      <c r="A595" s="12">
        <v>592</v>
      </c>
      <c r="B595" s="57" t="s">
        <v>1008</v>
      </c>
      <c r="C595" s="58">
        <v>3223041204</v>
      </c>
      <c r="D595" s="59" t="s">
        <v>11</v>
      </c>
      <c r="E595" s="60" t="s">
        <v>995</v>
      </c>
      <c r="F595" s="60" t="s">
        <v>29</v>
      </c>
      <c r="G595" s="60" t="s">
        <v>21</v>
      </c>
    </row>
    <row r="596" customHeight="1" spans="1:7">
      <c r="A596" s="12">
        <v>593</v>
      </c>
      <c r="B596" s="57" t="s">
        <v>1009</v>
      </c>
      <c r="C596" s="58">
        <v>3223041229</v>
      </c>
      <c r="D596" s="59" t="s">
        <v>11</v>
      </c>
      <c r="E596" s="60" t="s">
        <v>995</v>
      </c>
      <c r="F596" s="60" t="s">
        <v>13</v>
      </c>
      <c r="G596" s="60" t="s">
        <v>21</v>
      </c>
    </row>
    <row r="597" customHeight="1" spans="1:7">
      <c r="A597" s="12">
        <v>594</v>
      </c>
      <c r="B597" s="57" t="s">
        <v>1010</v>
      </c>
      <c r="C597" s="58">
        <v>3223041227</v>
      </c>
      <c r="D597" s="59" t="s">
        <v>11</v>
      </c>
      <c r="E597" s="60" t="s">
        <v>995</v>
      </c>
      <c r="F597" s="60" t="s">
        <v>20</v>
      </c>
      <c r="G597" s="60" t="s">
        <v>21</v>
      </c>
    </row>
    <row r="598" customHeight="1" spans="1:7">
      <c r="A598" s="12">
        <v>595</v>
      </c>
      <c r="B598" s="57" t="s">
        <v>1011</v>
      </c>
      <c r="C598" s="58">
        <v>3223041301</v>
      </c>
      <c r="D598" s="59" t="s">
        <v>11</v>
      </c>
      <c r="E598" s="60" t="s">
        <v>1012</v>
      </c>
      <c r="F598" s="60" t="s">
        <v>24</v>
      </c>
      <c r="G598" s="60" t="s">
        <v>17</v>
      </c>
    </row>
    <row r="599" customHeight="1" spans="1:7">
      <c r="A599" s="12">
        <v>596</v>
      </c>
      <c r="B599" s="57" t="s">
        <v>1013</v>
      </c>
      <c r="C599" s="58">
        <v>3223041328</v>
      </c>
      <c r="D599" s="59" t="s">
        <v>11</v>
      </c>
      <c r="E599" s="60" t="s">
        <v>1012</v>
      </c>
      <c r="F599" s="60" t="s">
        <v>24</v>
      </c>
      <c r="G599" s="60" t="s">
        <v>17</v>
      </c>
    </row>
    <row r="600" customHeight="1" spans="1:7">
      <c r="A600" s="12">
        <v>597</v>
      </c>
      <c r="B600" s="57" t="s">
        <v>1014</v>
      </c>
      <c r="C600" s="58">
        <v>3223041340</v>
      </c>
      <c r="D600" s="59" t="s">
        <v>11</v>
      </c>
      <c r="E600" s="60" t="s">
        <v>1012</v>
      </c>
      <c r="F600" s="60" t="s">
        <v>48</v>
      </c>
      <c r="G600" s="60" t="s">
        <v>17</v>
      </c>
    </row>
    <row r="601" customHeight="1" spans="1:7">
      <c r="A601" s="12">
        <v>598</v>
      </c>
      <c r="B601" s="57" t="s">
        <v>1015</v>
      </c>
      <c r="C601" s="58">
        <v>3223041304</v>
      </c>
      <c r="D601" s="59" t="s">
        <v>11</v>
      </c>
      <c r="E601" s="60" t="s">
        <v>1012</v>
      </c>
      <c r="F601" s="60" t="s">
        <v>13</v>
      </c>
      <c r="G601" s="61" t="s">
        <v>17</v>
      </c>
    </row>
    <row r="602" customHeight="1" spans="1:7">
      <c r="A602" s="12">
        <v>599</v>
      </c>
      <c r="B602" s="57" t="s">
        <v>1016</v>
      </c>
      <c r="C602" s="58">
        <v>3223041315</v>
      </c>
      <c r="D602" s="59" t="s">
        <v>11</v>
      </c>
      <c r="E602" s="60" t="s">
        <v>1012</v>
      </c>
      <c r="F602" s="60" t="s">
        <v>48</v>
      </c>
      <c r="G602" s="60" t="s">
        <v>14</v>
      </c>
    </row>
    <row r="603" customHeight="1" spans="1:7">
      <c r="A603" s="12">
        <v>600</v>
      </c>
      <c r="B603" s="57" t="s">
        <v>1017</v>
      </c>
      <c r="C603" s="58">
        <v>3223041344</v>
      </c>
      <c r="D603" s="59" t="s">
        <v>11</v>
      </c>
      <c r="E603" s="60" t="s">
        <v>1012</v>
      </c>
      <c r="F603" s="60" t="s">
        <v>20</v>
      </c>
      <c r="G603" s="60" t="s">
        <v>14</v>
      </c>
    </row>
    <row r="604" customHeight="1" spans="1:7">
      <c r="A604" s="12">
        <v>601</v>
      </c>
      <c r="B604" s="57" t="s">
        <v>1018</v>
      </c>
      <c r="C604" s="58">
        <v>3223041341</v>
      </c>
      <c r="D604" s="59" t="s">
        <v>11</v>
      </c>
      <c r="E604" s="60" t="s">
        <v>1012</v>
      </c>
      <c r="F604" s="60" t="s">
        <v>29</v>
      </c>
      <c r="G604" s="60" t="s">
        <v>14</v>
      </c>
    </row>
    <row r="605" customHeight="1" spans="1:7">
      <c r="A605" s="12">
        <v>602</v>
      </c>
      <c r="B605" s="57" t="s">
        <v>1019</v>
      </c>
      <c r="C605" s="58">
        <v>3223041310</v>
      </c>
      <c r="D605" s="59" t="s">
        <v>11</v>
      </c>
      <c r="E605" s="60" t="s">
        <v>1012</v>
      </c>
      <c r="F605" s="60" t="s">
        <v>20</v>
      </c>
      <c r="G605" s="60" t="s">
        <v>21</v>
      </c>
    </row>
    <row r="606" customHeight="1" spans="1:7">
      <c r="A606" s="12">
        <v>603</v>
      </c>
      <c r="B606" s="57" t="s">
        <v>1020</v>
      </c>
      <c r="C606" s="58">
        <v>3223041323</v>
      </c>
      <c r="D606" s="59" t="s">
        <v>11</v>
      </c>
      <c r="E606" s="60" t="s">
        <v>1012</v>
      </c>
      <c r="F606" s="60" t="s">
        <v>29</v>
      </c>
      <c r="G606" s="60" t="s">
        <v>21</v>
      </c>
    </row>
    <row r="607" customHeight="1" spans="1:7">
      <c r="A607" s="12">
        <v>604</v>
      </c>
      <c r="B607" s="57" t="s">
        <v>1021</v>
      </c>
      <c r="C607" s="58">
        <v>3223041345</v>
      </c>
      <c r="D607" s="59" t="s">
        <v>11</v>
      </c>
      <c r="E607" s="60" t="s">
        <v>1012</v>
      </c>
      <c r="F607" s="60" t="s">
        <v>13</v>
      </c>
      <c r="G607" s="60" t="s">
        <v>21</v>
      </c>
    </row>
    <row r="608" customHeight="1" spans="1:7">
      <c r="A608" s="12">
        <v>605</v>
      </c>
      <c r="B608" s="57" t="s">
        <v>1022</v>
      </c>
      <c r="C608" s="58">
        <v>3223041329</v>
      </c>
      <c r="D608" s="59" t="s">
        <v>11</v>
      </c>
      <c r="E608" s="60" t="s">
        <v>1012</v>
      </c>
      <c r="F608" s="60" t="s">
        <v>13</v>
      </c>
      <c r="G608" s="60" t="s">
        <v>21</v>
      </c>
    </row>
    <row r="609" customHeight="1" spans="1:7">
      <c r="A609" s="12">
        <v>606</v>
      </c>
      <c r="B609" s="57" t="s">
        <v>1023</v>
      </c>
      <c r="C609" s="58">
        <v>3223041334</v>
      </c>
      <c r="D609" s="59" t="s">
        <v>11</v>
      </c>
      <c r="E609" s="60" t="s">
        <v>1012</v>
      </c>
      <c r="F609" s="60" t="s">
        <v>13</v>
      </c>
      <c r="G609" s="60" t="s">
        <v>21</v>
      </c>
    </row>
    <row r="610" customHeight="1" spans="1:7">
      <c r="A610" s="12">
        <v>607</v>
      </c>
      <c r="B610" s="57" t="s">
        <v>1024</v>
      </c>
      <c r="C610" s="58">
        <v>3223041343</v>
      </c>
      <c r="D610" s="59" t="s">
        <v>11</v>
      </c>
      <c r="E610" s="60" t="s">
        <v>1012</v>
      </c>
      <c r="F610" s="60" t="s">
        <v>20</v>
      </c>
      <c r="G610" s="60" t="s">
        <v>21</v>
      </c>
    </row>
    <row r="611" customHeight="1" spans="1:7">
      <c r="A611" s="12">
        <v>608</v>
      </c>
      <c r="B611" s="57" t="s">
        <v>1025</v>
      </c>
      <c r="C611" s="58">
        <v>3223041422</v>
      </c>
      <c r="D611" s="59" t="s">
        <v>11</v>
      </c>
      <c r="E611" s="60" t="s">
        <v>1026</v>
      </c>
      <c r="F611" s="60" t="s">
        <v>24</v>
      </c>
      <c r="G611" s="60" t="s">
        <v>17</v>
      </c>
    </row>
    <row r="612" customHeight="1" spans="1:7">
      <c r="A612" s="12">
        <v>609</v>
      </c>
      <c r="B612" s="57" t="s">
        <v>1027</v>
      </c>
      <c r="C612" s="58">
        <v>3223041417</v>
      </c>
      <c r="D612" s="59" t="s">
        <v>11</v>
      </c>
      <c r="E612" s="60" t="s">
        <v>1026</v>
      </c>
      <c r="F612" s="60" t="s">
        <v>48</v>
      </c>
      <c r="G612" s="61" t="s">
        <v>17</v>
      </c>
    </row>
    <row r="613" customHeight="1" spans="1:7">
      <c r="A613" s="12">
        <v>610</v>
      </c>
      <c r="B613" s="57" t="s">
        <v>1028</v>
      </c>
      <c r="C613" s="58">
        <v>3223041438</v>
      </c>
      <c r="D613" s="59" t="s">
        <v>11</v>
      </c>
      <c r="E613" s="60" t="s">
        <v>1026</v>
      </c>
      <c r="F613" s="60" t="s">
        <v>13</v>
      </c>
      <c r="G613" s="61" t="s">
        <v>17</v>
      </c>
    </row>
    <row r="614" customHeight="1" spans="1:7">
      <c r="A614" s="12">
        <v>611</v>
      </c>
      <c r="B614" s="57" t="s">
        <v>1029</v>
      </c>
      <c r="C614" s="58">
        <v>3223041405</v>
      </c>
      <c r="D614" s="59" t="s">
        <v>11</v>
      </c>
      <c r="E614" s="60" t="s">
        <v>1026</v>
      </c>
      <c r="F614" s="60" t="s">
        <v>13</v>
      </c>
      <c r="G614" s="60" t="s">
        <v>14</v>
      </c>
    </row>
    <row r="615" customHeight="1" spans="1:7">
      <c r="A615" s="12">
        <v>612</v>
      </c>
      <c r="B615" s="57" t="s">
        <v>1030</v>
      </c>
      <c r="C615" s="58">
        <v>3223041413</v>
      </c>
      <c r="D615" s="59" t="s">
        <v>11</v>
      </c>
      <c r="E615" s="60" t="s">
        <v>1026</v>
      </c>
      <c r="F615" s="60" t="s">
        <v>20</v>
      </c>
      <c r="G615" s="60" t="s">
        <v>14</v>
      </c>
    </row>
    <row r="616" customHeight="1" spans="1:7">
      <c r="A616" s="12">
        <v>613</v>
      </c>
      <c r="B616" s="57" t="s">
        <v>1031</v>
      </c>
      <c r="C616" s="58">
        <v>3223041402</v>
      </c>
      <c r="D616" s="59" t="s">
        <v>11</v>
      </c>
      <c r="E616" s="60" t="s">
        <v>1026</v>
      </c>
      <c r="F616" s="60" t="s">
        <v>20</v>
      </c>
      <c r="G616" s="60" t="s">
        <v>14</v>
      </c>
    </row>
    <row r="617" customHeight="1" spans="1:7">
      <c r="A617" s="12">
        <v>614</v>
      </c>
      <c r="B617" s="57" t="s">
        <v>1032</v>
      </c>
      <c r="C617" s="58">
        <v>3223041434</v>
      </c>
      <c r="D617" s="59" t="s">
        <v>11</v>
      </c>
      <c r="E617" s="60" t="s">
        <v>1026</v>
      </c>
      <c r="F617" s="60" t="s">
        <v>20</v>
      </c>
      <c r="G617" s="60" t="s">
        <v>21</v>
      </c>
    </row>
    <row r="618" customHeight="1" spans="1:7">
      <c r="A618" s="12">
        <v>615</v>
      </c>
      <c r="B618" s="57" t="s">
        <v>768</v>
      </c>
      <c r="C618" s="58">
        <v>3223041419</v>
      </c>
      <c r="D618" s="59" t="s">
        <v>11</v>
      </c>
      <c r="E618" s="60" t="s">
        <v>1026</v>
      </c>
      <c r="F618" s="60" t="s">
        <v>13</v>
      </c>
      <c r="G618" s="60" t="s">
        <v>21</v>
      </c>
    </row>
    <row r="619" customHeight="1" spans="1:7">
      <c r="A619" s="12">
        <v>616</v>
      </c>
      <c r="B619" s="57" t="s">
        <v>1033</v>
      </c>
      <c r="C619" s="58">
        <v>3223041433</v>
      </c>
      <c r="D619" s="59" t="s">
        <v>11</v>
      </c>
      <c r="E619" s="60" t="s">
        <v>1026</v>
      </c>
      <c r="F619" s="60" t="s">
        <v>13</v>
      </c>
      <c r="G619" s="60" t="s">
        <v>21</v>
      </c>
    </row>
    <row r="620" customHeight="1" spans="1:7">
      <c r="A620" s="12">
        <v>617</v>
      </c>
      <c r="B620" s="57" t="s">
        <v>1034</v>
      </c>
      <c r="C620" s="58">
        <v>3223041445</v>
      </c>
      <c r="D620" s="59" t="s">
        <v>11</v>
      </c>
      <c r="E620" s="60" t="s">
        <v>1026</v>
      </c>
      <c r="F620" s="60" t="s">
        <v>20</v>
      </c>
      <c r="G620" s="60" t="s">
        <v>21</v>
      </c>
    </row>
    <row r="621" customHeight="1" spans="1:7">
      <c r="A621" s="12">
        <v>618</v>
      </c>
      <c r="B621" s="57" t="s">
        <v>1035</v>
      </c>
      <c r="C621" s="58">
        <v>3223041432</v>
      </c>
      <c r="D621" s="59" t="s">
        <v>11</v>
      </c>
      <c r="E621" s="60" t="s">
        <v>1026</v>
      </c>
      <c r="F621" s="60" t="s">
        <v>20</v>
      </c>
      <c r="G621" s="60" t="s">
        <v>21</v>
      </c>
    </row>
    <row r="622" customHeight="1" spans="1:7">
      <c r="A622" s="12">
        <v>619</v>
      </c>
      <c r="B622" s="57" t="s">
        <v>1036</v>
      </c>
      <c r="C622" s="58">
        <v>3223041442</v>
      </c>
      <c r="D622" s="59" t="s">
        <v>11</v>
      </c>
      <c r="E622" s="60" t="s">
        <v>1026</v>
      </c>
      <c r="F622" s="60" t="s">
        <v>20</v>
      </c>
      <c r="G622" s="60" t="s">
        <v>21</v>
      </c>
    </row>
    <row r="623" customHeight="1" spans="1:7">
      <c r="A623" s="12">
        <v>620</v>
      </c>
      <c r="B623" s="57" t="s">
        <v>1037</v>
      </c>
      <c r="C623" s="58">
        <v>3223042104</v>
      </c>
      <c r="D623" s="59" t="s">
        <v>11</v>
      </c>
      <c r="E623" s="60" t="s">
        <v>1038</v>
      </c>
      <c r="F623" s="60" t="s">
        <v>24</v>
      </c>
      <c r="G623" s="60" t="s">
        <v>17</v>
      </c>
    </row>
    <row r="624" customHeight="1" spans="1:7">
      <c r="A624" s="12">
        <v>621</v>
      </c>
      <c r="B624" s="57" t="s">
        <v>1039</v>
      </c>
      <c r="C624" s="58">
        <v>3223042130</v>
      </c>
      <c r="D624" s="59" t="s">
        <v>11</v>
      </c>
      <c r="E624" s="60" t="s">
        <v>1038</v>
      </c>
      <c r="F624" s="60" t="s">
        <v>122</v>
      </c>
      <c r="G624" s="60" t="s">
        <v>17</v>
      </c>
    </row>
    <row r="625" customHeight="1" spans="1:7">
      <c r="A625" s="12">
        <v>622</v>
      </c>
      <c r="B625" s="57" t="s">
        <v>1040</v>
      </c>
      <c r="C625" s="58">
        <v>3223042135</v>
      </c>
      <c r="D625" s="59" t="s">
        <v>11</v>
      </c>
      <c r="E625" s="60" t="s">
        <v>1038</v>
      </c>
      <c r="F625" s="60" t="s">
        <v>24</v>
      </c>
      <c r="G625" s="60" t="s">
        <v>17</v>
      </c>
    </row>
    <row r="626" customHeight="1" spans="1:7">
      <c r="A626" s="12">
        <v>623</v>
      </c>
      <c r="B626" s="57" t="s">
        <v>81</v>
      </c>
      <c r="C626" s="58">
        <v>3223042110</v>
      </c>
      <c r="D626" s="59" t="s">
        <v>11</v>
      </c>
      <c r="E626" s="60" t="s">
        <v>1038</v>
      </c>
      <c r="F626" s="60" t="s">
        <v>125</v>
      </c>
      <c r="G626" s="61" t="s">
        <v>17</v>
      </c>
    </row>
    <row r="627" customHeight="1" spans="1:7">
      <c r="A627" s="12">
        <v>624</v>
      </c>
      <c r="B627" s="57" t="s">
        <v>1041</v>
      </c>
      <c r="C627" s="58">
        <v>3223042131</v>
      </c>
      <c r="D627" s="59" t="s">
        <v>11</v>
      </c>
      <c r="E627" s="60" t="s">
        <v>1038</v>
      </c>
      <c r="F627" s="60" t="s">
        <v>125</v>
      </c>
      <c r="G627" s="60" t="s">
        <v>14</v>
      </c>
    </row>
    <row r="628" customHeight="1" spans="1:7">
      <c r="A628" s="12">
        <v>625</v>
      </c>
      <c r="B628" s="57" t="s">
        <v>1042</v>
      </c>
      <c r="C628" s="58">
        <v>3223042129</v>
      </c>
      <c r="D628" s="59" t="s">
        <v>11</v>
      </c>
      <c r="E628" s="60" t="s">
        <v>1038</v>
      </c>
      <c r="F628" s="60" t="s">
        <v>13</v>
      </c>
      <c r="G628" s="60" t="s">
        <v>14</v>
      </c>
    </row>
    <row r="629" customHeight="1" spans="1:7">
      <c r="A629" s="12">
        <v>626</v>
      </c>
      <c r="B629" s="57" t="s">
        <v>1043</v>
      </c>
      <c r="C629" s="58">
        <v>3223042109</v>
      </c>
      <c r="D629" s="59" t="s">
        <v>11</v>
      </c>
      <c r="E629" s="60" t="s">
        <v>1038</v>
      </c>
      <c r="F629" s="60" t="s">
        <v>125</v>
      </c>
      <c r="G629" s="60" t="s">
        <v>14</v>
      </c>
    </row>
    <row r="630" customHeight="1" spans="1:7">
      <c r="A630" s="12">
        <v>627</v>
      </c>
      <c r="B630" s="57" t="s">
        <v>1044</v>
      </c>
      <c r="C630" s="58">
        <v>3223042140</v>
      </c>
      <c r="D630" s="59" t="s">
        <v>11</v>
      </c>
      <c r="E630" s="60" t="s">
        <v>1038</v>
      </c>
      <c r="F630" s="60" t="s">
        <v>13</v>
      </c>
      <c r="G630" s="60" t="s">
        <v>21</v>
      </c>
    </row>
    <row r="631" customHeight="1" spans="1:7">
      <c r="A631" s="12">
        <v>628</v>
      </c>
      <c r="B631" s="57" t="s">
        <v>1045</v>
      </c>
      <c r="C631" s="58">
        <v>3223042113</v>
      </c>
      <c r="D631" s="59" t="s">
        <v>11</v>
      </c>
      <c r="E631" s="60" t="s">
        <v>1038</v>
      </c>
      <c r="F631" s="60" t="s">
        <v>13</v>
      </c>
      <c r="G631" s="60" t="s">
        <v>21</v>
      </c>
    </row>
    <row r="632" customHeight="1" spans="1:7">
      <c r="A632" s="12">
        <v>629</v>
      </c>
      <c r="B632" s="57" t="s">
        <v>1046</v>
      </c>
      <c r="C632" s="58">
        <v>3223042102</v>
      </c>
      <c r="D632" s="59" t="s">
        <v>11</v>
      </c>
      <c r="E632" s="60" t="s">
        <v>1038</v>
      </c>
      <c r="F632" s="60" t="s">
        <v>20</v>
      </c>
      <c r="G632" s="60" t="s">
        <v>21</v>
      </c>
    </row>
    <row r="633" customHeight="1" spans="1:7">
      <c r="A633" s="12">
        <v>630</v>
      </c>
      <c r="B633" s="57" t="s">
        <v>1047</v>
      </c>
      <c r="C633" s="58">
        <v>3223042107</v>
      </c>
      <c r="D633" s="59" t="s">
        <v>11</v>
      </c>
      <c r="E633" s="60" t="s">
        <v>1038</v>
      </c>
      <c r="F633" s="60" t="s">
        <v>13</v>
      </c>
      <c r="G633" s="60" t="s">
        <v>21</v>
      </c>
    </row>
    <row r="634" customHeight="1" spans="1:7">
      <c r="A634" s="12">
        <v>631</v>
      </c>
      <c r="B634" s="57" t="s">
        <v>1048</v>
      </c>
      <c r="C634" s="58">
        <v>3223042212</v>
      </c>
      <c r="D634" s="59" t="s">
        <v>11</v>
      </c>
      <c r="E634" s="60" t="s">
        <v>1049</v>
      </c>
      <c r="F634" s="60" t="s">
        <v>24</v>
      </c>
      <c r="G634" s="60" t="s">
        <v>17</v>
      </c>
    </row>
    <row r="635" customHeight="1" spans="1:7">
      <c r="A635" s="12">
        <v>632</v>
      </c>
      <c r="B635" s="57" t="s">
        <v>1050</v>
      </c>
      <c r="C635" s="58">
        <v>3223042220</v>
      </c>
      <c r="D635" s="59" t="s">
        <v>11</v>
      </c>
      <c r="E635" s="60" t="s">
        <v>1049</v>
      </c>
      <c r="F635" s="60" t="s">
        <v>24</v>
      </c>
      <c r="G635" s="60" t="s">
        <v>17</v>
      </c>
    </row>
    <row r="636" customHeight="1" spans="1:7">
      <c r="A636" s="12">
        <v>633</v>
      </c>
      <c r="B636" s="57" t="s">
        <v>1051</v>
      </c>
      <c r="C636" s="58">
        <v>3223042230</v>
      </c>
      <c r="D636" s="59" t="s">
        <v>11</v>
      </c>
      <c r="E636" s="60" t="s">
        <v>1049</v>
      </c>
      <c r="F636" s="60" t="s">
        <v>24</v>
      </c>
      <c r="G636" s="60" t="s">
        <v>17</v>
      </c>
    </row>
    <row r="637" customHeight="1" spans="1:7">
      <c r="A637" s="12">
        <v>634</v>
      </c>
      <c r="B637" s="57" t="s">
        <v>1052</v>
      </c>
      <c r="C637" s="58">
        <v>3223042238</v>
      </c>
      <c r="D637" s="59" t="s">
        <v>11</v>
      </c>
      <c r="E637" s="60" t="s">
        <v>1049</v>
      </c>
      <c r="F637" s="60" t="s">
        <v>24</v>
      </c>
      <c r="G637" s="60" t="s">
        <v>17</v>
      </c>
    </row>
    <row r="638" customHeight="1" spans="1:7">
      <c r="A638" s="12">
        <v>635</v>
      </c>
      <c r="B638" s="57" t="s">
        <v>1053</v>
      </c>
      <c r="C638" s="58">
        <v>3223042241</v>
      </c>
      <c r="D638" s="59" t="s">
        <v>11</v>
      </c>
      <c r="E638" s="60" t="s">
        <v>1049</v>
      </c>
      <c r="F638" s="60" t="s">
        <v>24</v>
      </c>
      <c r="G638" s="60" t="s">
        <v>17</v>
      </c>
    </row>
    <row r="639" customHeight="1" spans="1:7">
      <c r="A639" s="12">
        <v>636</v>
      </c>
      <c r="B639" s="57" t="s">
        <v>1054</v>
      </c>
      <c r="C639" s="58">
        <v>3223042244</v>
      </c>
      <c r="D639" s="59" t="s">
        <v>11</v>
      </c>
      <c r="E639" s="60" t="s">
        <v>1049</v>
      </c>
      <c r="F639" s="60" t="s">
        <v>24</v>
      </c>
      <c r="G639" s="60" t="s">
        <v>17</v>
      </c>
    </row>
    <row r="640" customHeight="1" spans="1:7">
      <c r="A640" s="12">
        <v>637</v>
      </c>
      <c r="B640" s="57" t="s">
        <v>1055</v>
      </c>
      <c r="C640" s="58">
        <v>3223042236</v>
      </c>
      <c r="D640" s="59" t="s">
        <v>11</v>
      </c>
      <c r="E640" s="60" t="s">
        <v>1049</v>
      </c>
      <c r="F640" s="60" t="s">
        <v>29</v>
      </c>
      <c r="G640" s="60" t="s">
        <v>14</v>
      </c>
    </row>
    <row r="641" customHeight="1" spans="1:7">
      <c r="A641" s="12">
        <v>638</v>
      </c>
      <c r="B641" s="57" t="s">
        <v>1056</v>
      </c>
      <c r="C641" s="58">
        <v>3223042213</v>
      </c>
      <c r="D641" s="59" t="s">
        <v>11</v>
      </c>
      <c r="E641" s="60" t="s">
        <v>1049</v>
      </c>
      <c r="F641" s="60" t="s">
        <v>13</v>
      </c>
      <c r="G641" s="60" t="s">
        <v>14</v>
      </c>
    </row>
    <row r="642" customHeight="1" spans="1:7">
      <c r="A642" s="12">
        <v>639</v>
      </c>
      <c r="B642" s="57" t="s">
        <v>1057</v>
      </c>
      <c r="C642" s="58">
        <v>3223042226</v>
      </c>
      <c r="D642" s="59" t="s">
        <v>11</v>
      </c>
      <c r="E642" s="60" t="s">
        <v>1049</v>
      </c>
      <c r="F642" s="60" t="s">
        <v>125</v>
      </c>
      <c r="G642" s="60" t="s">
        <v>21</v>
      </c>
    </row>
    <row r="643" customHeight="1" spans="1:7">
      <c r="A643" s="12">
        <v>640</v>
      </c>
      <c r="B643" s="57" t="s">
        <v>1058</v>
      </c>
      <c r="C643" s="58">
        <v>3223042215</v>
      </c>
      <c r="D643" s="59" t="s">
        <v>11</v>
      </c>
      <c r="E643" s="60" t="s">
        <v>1049</v>
      </c>
      <c r="F643" s="60" t="s">
        <v>13</v>
      </c>
      <c r="G643" s="60" t="s">
        <v>21</v>
      </c>
    </row>
    <row r="644" customHeight="1" spans="1:7">
      <c r="A644" s="12">
        <v>641</v>
      </c>
      <c r="B644" s="57" t="s">
        <v>1059</v>
      </c>
      <c r="C644" s="58">
        <v>3223042201</v>
      </c>
      <c r="D644" s="59" t="s">
        <v>11</v>
      </c>
      <c r="E644" s="60" t="s">
        <v>1049</v>
      </c>
      <c r="F644" s="60" t="s">
        <v>13</v>
      </c>
      <c r="G644" s="60" t="s">
        <v>21</v>
      </c>
    </row>
    <row r="645" customHeight="1" spans="1:7">
      <c r="A645" s="12">
        <v>642</v>
      </c>
      <c r="B645" s="57" t="s">
        <v>1060</v>
      </c>
      <c r="C645" s="58">
        <v>3223042216</v>
      </c>
      <c r="D645" s="59" t="s">
        <v>11</v>
      </c>
      <c r="E645" s="60" t="s">
        <v>1049</v>
      </c>
      <c r="F645" s="60" t="s">
        <v>13</v>
      </c>
      <c r="G645" s="60" t="s">
        <v>21</v>
      </c>
    </row>
    <row r="646" customHeight="1" spans="1:7">
      <c r="A646" s="12">
        <v>643</v>
      </c>
      <c r="B646" s="57" t="s">
        <v>1061</v>
      </c>
      <c r="C646" s="58">
        <v>3223042237</v>
      </c>
      <c r="D646" s="59" t="s">
        <v>11</v>
      </c>
      <c r="E646" s="60" t="s">
        <v>1049</v>
      </c>
      <c r="F646" s="60" t="s">
        <v>13</v>
      </c>
      <c r="G646" s="60" t="s">
        <v>21</v>
      </c>
    </row>
    <row r="647" customHeight="1" spans="1:7">
      <c r="A647" s="12">
        <v>644</v>
      </c>
      <c r="B647" s="57" t="s">
        <v>1062</v>
      </c>
      <c r="C647" s="58">
        <v>3223042227</v>
      </c>
      <c r="D647" s="59" t="s">
        <v>11</v>
      </c>
      <c r="E647" s="60" t="s">
        <v>1049</v>
      </c>
      <c r="F647" s="60" t="s">
        <v>13</v>
      </c>
      <c r="G647" s="60" t="s">
        <v>21</v>
      </c>
    </row>
    <row r="648" customHeight="1" spans="1:7">
      <c r="A648" s="12">
        <v>645</v>
      </c>
      <c r="B648" s="57" t="s">
        <v>1063</v>
      </c>
      <c r="C648" s="62">
        <v>320201020309</v>
      </c>
      <c r="D648" s="62" t="s">
        <v>11</v>
      </c>
      <c r="E648" s="63" t="s">
        <v>1064</v>
      </c>
      <c r="F648" s="60" t="s">
        <v>125</v>
      </c>
      <c r="G648" s="60" t="s">
        <v>17</v>
      </c>
    </row>
    <row r="649" customHeight="1" spans="1:7">
      <c r="A649" s="12">
        <v>646</v>
      </c>
      <c r="B649" s="57" t="s">
        <v>1065</v>
      </c>
      <c r="C649" s="62">
        <v>320201020335</v>
      </c>
      <c r="D649" s="62" t="s">
        <v>11</v>
      </c>
      <c r="E649" s="63" t="s">
        <v>1064</v>
      </c>
      <c r="F649" s="60" t="s">
        <v>29</v>
      </c>
      <c r="G649" s="60" t="s">
        <v>17</v>
      </c>
    </row>
    <row r="650" customHeight="1" spans="1:7">
      <c r="A650" s="12">
        <v>647</v>
      </c>
      <c r="B650" s="57" t="s">
        <v>1066</v>
      </c>
      <c r="C650" s="59">
        <v>320201020401</v>
      </c>
      <c r="D650" s="59" t="s">
        <v>11</v>
      </c>
      <c r="E650" s="57" t="s">
        <v>1067</v>
      </c>
      <c r="F650" s="61" t="s">
        <v>48</v>
      </c>
      <c r="G650" s="60" t="s">
        <v>17</v>
      </c>
    </row>
    <row r="651" customHeight="1" spans="1:7">
      <c r="A651" s="12">
        <v>648</v>
      </c>
      <c r="B651" s="57" t="s">
        <v>1068</v>
      </c>
      <c r="C651" s="59">
        <v>320201020404</v>
      </c>
      <c r="D651" s="59" t="s">
        <v>11</v>
      </c>
      <c r="E651" s="57" t="s">
        <v>1067</v>
      </c>
      <c r="F651" s="61" t="s">
        <v>235</v>
      </c>
      <c r="G651" s="60" t="s">
        <v>17</v>
      </c>
    </row>
    <row r="652" customHeight="1" spans="1:7">
      <c r="A652" s="12">
        <v>649</v>
      </c>
      <c r="B652" s="57" t="s">
        <v>1069</v>
      </c>
      <c r="C652" s="62">
        <v>320201040102</v>
      </c>
      <c r="D652" s="59" t="s">
        <v>11</v>
      </c>
      <c r="E652" s="57" t="s">
        <v>1070</v>
      </c>
      <c r="F652" s="60" t="s">
        <v>24</v>
      </c>
      <c r="G652" s="60" t="s">
        <v>17</v>
      </c>
    </row>
    <row r="653" customHeight="1" spans="1:7">
      <c r="A653" s="12">
        <v>650</v>
      </c>
      <c r="B653" s="57" t="s">
        <v>1071</v>
      </c>
      <c r="C653" s="72" t="s">
        <v>1072</v>
      </c>
      <c r="D653" s="59" t="s">
        <v>11</v>
      </c>
      <c r="E653" s="57" t="s">
        <v>1070</v>
      </c>
      <c r="F653" s="60" t="s">
        <v>24</v>
      </c>
      <c r="G653" s="60" t="s">
        <v>17</v>
      </c>
    </row>
    <row r="654" customHeight="1" spans="1:7">
      <c r="A654" s="12">
        <v>651</v>
      </c>
      <c r="B654" s="57" t="s">
        <v>1073</v>
      </c>
      <c r="C654" s="64">
        <v>320201040122</v>
      </c>
      <c r="D654" s="59" t="s">
        <v>11</v>
      </c>
      <c r="E654" s="57" t="s">
        <v>1070</v>
      </c>
      <c r="F654" s="60" t="s">
        <v>24</v>
      </c>
      <c r="G654" s="60" t="s">
        <v>17</v>
      </c>
    </row>
    <row r="655" customHeight="1" spans="1:7">
      <c r="A655" s="12">
        <v>652</v>
      </c>
      <c r="B655" s="57" t="s">
        <v>1074</v>
      </c>
      <c r="C655" s="65" t="s">
        <v>1075</v>
      </c>
      <c r="D655" s="59" t="s">
        <v>11</v>
      </c>
      <c r="E655" s="57" t="s">
        <v>1070</v>
      </c>
      <c r="F655" s="60" t="s">
        <v>24</v>
      </c>
      <c r="G655" s="60" t="s">
        <v>17</v>
      </c>
    </row>
    <row r="656" customHeight="1" spans="1:7">
      <c r="A656" s="12">
        <v>653</v>
      </c>
      <c r="B656" s="57" t="s">
        <v>1076</v>
      </c>
      <c r="C656" s="65" t="s">
        <v>1077</v>
      </c>
      <c r="D656" s="59" t="s">
        <v>11</v>
      </c>
      <c r="E656" s="57" t="s">
        <v>1070</v>
      </c>
      <c r="F656" s="60" t="s">
        <v>24</v>
      </c>
      <c r="G656" s="60" t="s">
        <v>17</v>
      </c>
    </row>
    <row r="657" customHeight="1" spans="1:7">
      <c r="A657" s="12">
        <v>654</v>
      </c>
      <c r="B657" s="57" t="s">
        <v>1078</v>
      </c>
      <c r="C657" s="37">
        <v>320201040130</v>
      </c>
      <c r="D657" s="59" t="s">
        <v>11</v>
      </c>
      <c r="E657" s="57" t="s">
        <v>1070</v>
      </c>
      <c r="F657" s="60" t="s">
        <v>24</v>
      </c>
      <c r="G657" s="60" t="s">
        <v>17</v>
      </c>
    </row>
    <row r="658" customHeight="1" spans="1:7">
      <c r="A658" s="12">
        <v>655</v>
      </c>
      <c r="B658" s="57" t="s">
        <v>1079</v>
      </c>
      <c r="C658" s="65" t="s">
        <v>1080</v>
      </c>
      <c r="D658" s="59" t="s">
        <v>11</v>
      </c>
      <c r="E658" s="57" t="s">
        <v>1070</v>
      </c>
      <c r="F658" s="60" t="s">
        <v>24</v>
      </c>
      <c r="G658" s="60" t="s">
        <v>17</v>
      </c>
    </row>
    <row r="659" customHeight="1" spans="1:7">
      <c r="A659" s="12">
        <v>656</v>
      </c>
      <c r="B659" s="66" t="s">
        <v>1081</v>
      </c>
      <c r="C659" s="65">
        <v>320201040211</v>
      </c>
      <c r="D659" s="59" t="s">
        <v>11</v>
      </c>
      <c r="E659" s="57" t="s">
        <v>1082</v>
      </c>
      <c r="F659" s="61" t="s">
        <v>24</v>
      </c>
      <c r="G659" s="60" t="s">
        <v>17</v>
      </c>
    </row>
    <row r="660" customHeight="1" spans="1:7">
      <c r="A660" s="12">
        <v>657</v>
      </c>
      <c r="B660" s="57" t="s">
        <v>1083</v>
      </c>
      <c r="C660" s="65">
        <v>320201040215</v>
      </c>
      <c r="D660" s="59" t="s">
        <v>11</v>
      </c>
      <c r="E660" s="57" t="s">
        <v>1082</v>
      </c>
      <c r="F660" s="61" t="s">
        <v>24</v>
      </c>
      <c r="G660" s="60" t="s">
        <v>17</v>
      </c>
    </row>
    <row r="661" customHeight="1" spans="1:7">
      <c r="A661" s="12">
        <v>658</v>
      </c>
      <c r="B661" s="57" t="s">
        <v>1084</v>
      </c>
      <c r="C661" s="67">
        <v>320201040221</v>
      </c>
      <c r="D661" s="59" t="s">
        <v>11</v>
      </c>
      <c r="E661" s="57" t="s">
        <v>1082</v>
      </c>
      <c r="F661" s="61" t="s">
        <v>24</v>
      </c>
      <c r="G661" s="60" t="s">
        <v>17</v>
      </c>
    </row>
    <row r="662" customHeight="1" spans="1:7">
      <c r="A662" s="12">
        <v>659</v>
      </c>
      <c r="B662" s="57" t="s">
        <v>1085</v>
      </c>
      <c r="C662" s="67">
        <v>320201040229</v>
      </c>
      <c r="D662" s="59" t="s">
        <v>11</v>
      </c>
      <c r="E662" s="57" t="s">
        <v>1082</v>
      </c>
      <c r="F662" s="61" t="s">
        <v>24</v>
      </c>
      <c r="G662" s="60" t="s">
        <v>17</v>
      </c>
    </row>
    <row r="663" customHeight="1" spans="1:7">
      <c r="A663" s="12">
        <v>660</v>
      </c>
      <c r="B663" s="57" t="s">
        <v>1086</v>
      </c>
      <c r="C663" s="68">
        <v>320201040244</v>
      </c>
      <c r="D663" s="59" t="s">
        <v>11</v>
      </c>
      <c r="E663" s="57" t="s">
        <v>1082</v>
      </c>
      <c r="F663" s="61" t="s">
        <v>24</v>
      </c>
      <c r="G663" s="60" t="s">
        <v>17</v>
      </c>
    </row>
    <row r="664" customHeight="1" spans="1:7">
      <c r="A664" s="12">
        <v>661</v>
      </c>
      <c r="B664" s="57" t="s">
        <v>1087</v>
      </c>
      <c r="C664" s="69">
        <v>320201020304</v>
      </c>
      <c r="D664" s="62" t="s">
        <v>11</v>
      </c>
      <c r="E664" s="63" t="s">
        <v>1064</v>
      </c>
      <c r="F664" s="60" t="s">
        <v>13</v>
      </c>
      <c r="G664" s="57" t="s">
        <v>14</v>
      </c>
    </row>
    <row r="665" customHeight="1" spans="1:7">
      <c r="A665" s="12">
        <v>662</v>
      </c>
      <c r="B665" s="57" t="s">
        <v>1088</v>
      </c>
      <c r="C665" s="69">
        <v>320201020330</v>
      </c>
      <c r="D665" s="62" t="s">
        <v>11</v>
      </c>
      <c r="E665" s="63" t="s">
        <v>1064</v>
      </c>
      <c r="F665" s="60" t="s">
        <v>38</v>
      </c>
      <c r="G665" s="57" t="s">
        <v>14</v>
      </c>
    </row>
    <row r="666" customHeight="1" spans="1:7">
      <c r="A666" s="12">
        <v>663</v>
      </c>
      <c r="B666" s="57" t="s">
        <v>1089</v>
      </c>
      <c r="C666" s="68">
        <v>320201020410</v>
      </c>
      <c r="D666" s="59" t="s">
        <v>11</v>
      </c>
      <c r="E666" s="57" t="s">
        <v>1067</v>
      </c>
      <c r="F666" s="61" t="s">
        <v>13</v>
      </c>
      <c r="G666" s="57" t="s">
        <v>14</v>
      </c>
    </row>
    <row r="667" customHeight="1" spans="1:7">
      <c r="A667" s="12">
        <v>664</v>
      </c>
      <c r="B667" s="57" t="s">
        <v>1090</v>
      </c>
      <c r="C667" s="68">
        <v>320201020418</v>
      </c>
      <c r="D667" s="59" t="s">
        <v>11</v>
      </c>
      <c r="E667" s="57" t="s">
        <v>1067</v>
      </c>
      <c r="F667" s="61" t="s">
        <v>20</v>
      </c>
      <c r="G667" s="57" t="s">
        <v>14</v>
      </c>
    </row>
    <row r="668" customHeight="1" spans="1:7">
      <c r="A668" s="12">
        <v>665</v>
      </c>
      <c r="B668" s="57" t="s">
        <v>1091</v>
      </c>
      <c r="C668" s="68">
        <v>320201020422</v>
      </c>
      <c r="D668" s="59" t="s">
        <v>11</v>
      </c>
      <c r="E668" s="57" t="s">
        <v>1067</v>
      </c>
      <c r="F668" s="61" t="s">
        <v>13</v>
      </c>
      <c r="G668" s="57" t="s">
        <v>14</v>
      </c>
    </row>
    <row r="669" customHeight="1" spans="1:7">
      <c r="A669" s="12">
        <v>666</v>
      </c>
      <c r="B669" s="57" t="s">
        <v>1092</v>
      </c>
      <c r="C669" s="65">
        <v>320201040105</v>
      </c>
      <c r="D669" s="59" t="s">
        <v>11</v>
      </c>
      <c r="E669" s="57" t="s">
        <v>1070</v>
      </c>
      <c r="F669" s="60" t="s">
        <v>29</v>
      </c>
      <c r="G669" s="57" t="s">
        <v>14</v>
      </c>
    </row>
    <row r="670" customHeight="1" spans="1:7">
      <c r="A670" s="12">
        <v>667</v>
      </c>
      <c r="B670" s="57" t="s">
        <v>1093</v>
      </c>
      <c r="C670" s="68" t="s">
        <v>1094</v>
      </c>
      <c r="D670" s="59" t="s">
        <v>11</v>
      </c>
      <c r="E670" s="57" t="s">
        <v>1070</v>
      </c>
      <c r="F670" s="60" t="s">
        <v>29</v>
      </c>
      <c r="G670" s="57" t="s">
        <v>14</v>
      </c>
    </row>
    <row r="671" customHeight="1" spans="1:7">
      <c r="A671" s="12">
        <v>668</v>
      </c>
      <c r="B671" s="57" t="s">
        <v>1095</v>
      </c>
      <c r="C671" s="68">
        <v>320201040201</v>
      </c>
      <c r="D671" s="59" t="s">
        <v>11</v>
      </c>
      <c r="E671" s="57" t="s">
        <v>1082</v>
      </c>
      <c r="F671" s="61" t="s">
        <v>48</v>
      </c>
      <c r="G671" s="57" t="s">
        <v>14</v>
      </c>
    </row>
    <row r="672" customHeight="1" spans="1:7">
      <c r="A672" s="12">
        <v>669</v>
      </c>
      <c r="B672" s="57" t="s">
        <v>1096</v>
      </c>
      <c r="C672" s="68">
        <v>320201040212</v>
      </c>
      <c r="D672" s="59" t="s">
        <v>11</v>
      </c>
      <c r="E672" s="57" t="s">
        <v>1082</v>
      </c>
      <c r="F672" s="61" t="s">
        <v>13</v>
      </c>
      <c r="G672" s="57" t="s">
        <v>14</v>
      </c>
    </row>
    <row r="673" customHeight="1" spans="1:7">
      <c r="A673" s="12">
        <v>670</v>
      </c>
      <c r="B673" s="57" t="s">
        <v>1097</v>
      </c>
      <c r="C673" s="69">
        <v>320201020303</v>
      </c>
      <c r="D673" s="62" t="s">
        <v>11</v>
      </c>
      <c r="E673" s="63" t="s">
        <v>1064</v>
      </c>
      <c r="F673" s="60" t="s">
        <v>13</v>
      </c>
      <c r="G673" s="57" t="s">
        <v>21</v>
      </c>
    </row>
    <row r="674" customHeight="1" spans="1:7">
      <c r="A674" s="12">
        <v>671</v>
      </c>
      <c r="B674" s="57" t="s">
        <v>1098</v>
      </c>
      <c r="C674" s="69">
        <v>320201020308</v>
      </c>
      <c r="D674" s="62" t="s">
        <v>11</v>
      </c>
      <c r="E674" s="63" t="s">
        <v>1064</v>
      </c>
      <c r="F674" s="60" t="s">
        <v>13</v>
      </c>
      <c r="G674" s="57" t="s">
        <v>21</v>
      </c>
    </row>
    <row r="675" customHeight="1" spans="1:7">
      <c r="A675" s="12">
        <v>672</v>
      </c>
      <c r="B675" s="57" t="s">
        <v>1099</v>
      </c>
      <c r="C675" s="69">
        <v>320201020311</v>
      </c>
      <c r="D675" s="62" t="s">
        <v>11</v>
      </c>
      <c r="E675" s="63" t="s">
        <v>1064</v>
      </c>
      <c r="F675" s="60" t="s">
        <v>13</v>
      </c>
      <c r="G675" s="57" t="s">
        <v>21</v>
      </c>
    </row>
    <row r="676" customHeight="1" spans="1:7">
      <c r="A676" s="12">
        <v>673</v>
      </c>
      <c r="B676" s="57" t="s">
        <v>1100</v>
      </c>
      <c r="C676" s="69">
        <v>320201020318</v>
      </c>
      <c r="D676" s="62" t="s">
        <v>11</v>
      </c>
      <c r="E676" s="63" t="s">
        <v>1064</v>
      </c>
      <c r="F676" s="60" t="s">
        <v>13</v>
      </c>
      <c r="G676" s="57" t="s">
        <v>21</v>
      </c>
    </row>
    <row r="677" customHeight="1" spans="1:7">
      <c r="A677" s="12">
        <v>674</v>
      </c>
      <c r="B677" s="57" t="s">
        <v>1101</v>
      </c>
      <c r="C677" s="69">
        <v>320201020324</v>
      </c>
      <c r="D677" s="62" t="s">
        <v>11</v>
      </c>
      <c r="E677" s="63" t="s">
        <v>1064</v>
      </c>
      <c r="F677" s="60" t="s">
        <v>13</v>
      </c>
      <c r="G677" s="57" t="s">
        <v>21</v>
      </c>
    </row>
    <row r="678" customHeight="1" spans="1:7">
      <c r="A678" s="12">
        <v>675</v>
      </c>
      <c r="B678" s="57" t="s">
        <v>1102</v>
      </c>
      <c r="C678" s="69">
        <v>320201020339</v>
      </c>
      <c r="D678" s="62" t="s">
        <v>11</v>
      </c>
      <c r="E678" s="63" t="s">
        <v>1064</v>
      </c>
      <c r="F678" s="60" t="s">
        <v>38</v>
      </c>
      <c r="G678" s="57" t="s">
        <v>21</v>
      </c>
    </row>
    <row r="679" customHeight="1" spans="1:7">
      <c r="A679" s="12">
        <v>676</v>
      </c>
      <c r="B679" s="57" t="s">
        <v>1103</v>
      </c>
      <c r="C679" s="69">
        <v>320201020344</v>
      </c>
      <c r="D679" s="62" t="s">
        <v>11</v>
      </c>
      <c r="E679" s="63" t="s">
        <v>1064</v>
      </c>
      <c r="F679" s="60" t="s">
        <v>38</v>
      </c>
      <c r="G679" s="57" t="s">
        <v>21</v>
      </c>
    </row>
    <row r="680" customHeight="1" spans="1:7">
      <c r="A680" s="12">
        <v>677</v>
      </c>
      <c r="B680" s="57" t="s">
        <v>1104</v>
      </c>
      <c r="C680" s="68">
        <v>320201020402</v>
      </c>
      <c r="D680" s="59" t="s">
        <v>11</v>
      </c>
      <c r="E680" s="57" t="s">
        <v>1067</v>
      </c>
      <c r="F680" s="61" t="s">
        <v>13</v>
      </c>
      <c r="G680" s="57" t="s">
        <v>21</v>
      </c>
    </row>
    <row r="681" customHeight="1" spans="1:7">
      <c r="A681" s="12">
        <v>678</v>
      </c>
      <c r="B681" s="57" t="s">
        <v>1105</v>
      </c>
      <c r="C681" s="68">
        <v>320201020405</v>
      </c>
      <c r="D681" s="59" t="s">
        <v>11</v>
      </c>
      <c r="E681" s="57" t="s">
        <v>1067</v>
      </c>
      <c r="F681" s="61" t="s">
        <v>38</v>
      </c>
      <c r="G681" s="57" t="s">
        <v>21</v>
      </c>
    </row>
    <row r="682" customHeight="1" spans="1:7">
      <c r="A682" s="12">
        <v>679</v>
      </c>
      <c r="B682" s="57" t="s">
        <v>1106</v>
      </c>
      <c r="C682" s="68" t="s">
        <v>1107</v>
      </c>
      <c r="D682" s="59" t="s">
        <v>11</v>
      </c>
      <c r="E682" s="57" t="s">
        <v>1067</v>
      </c>
      <c r="F682" s="61" t="s">
        <v>13</v>
      </c>
      <c r="G682" s="57" t="s">
        <v>21</v>
      </c>
    </row>
    <row r="683" customHeight="1" spans="1:7">
      <c r="A683" s="12">
        <v>680</v>
      </c>
      <c r="B683" s="57" t="s">
        <v>1108</v>
      </c>
      <c r="C683" s="68">
        <v>320201020408</v>
      </c>
      <c r="D683" s="59" t="s">
        <v>11</v>
      </c>
      <c r="E683" s="57" t="s">
        <v>1067</v>
      </c>
      <c r="F683" s="61" t="s">
        <v>13</v>
      </c>
      <c r="G683" s="57" t="s">
        <v>21</v>
      </c>
    </row>
    <row r="684" customHeight="1" spans="1:7">
      <c r="A684" s="12">
        <v>681</v>
      </c>
      <c r="B684" s="57" t="s">
        <v>1109</v>
      </c>
      <c r="C684" s="68">
        <v>320201020428</v>
      </c>
      <c r="D684" s="59" t="s">
        <v>11</v>
      </c>
      <c r="E684" s="57" t="s">
        <v>1067</v>
      </c>
      <c r="F684" s="61" t="s">
        <v>38</v>
      </c>
      <c r="G684" s="57" t="s">
        <v>21</v>
      </c>
    </row>
    <row r="685" customHeight="1" spans="1:7">
      <c r="A685" s="12">
        <v>682</v>
      </c>
      <c r="B685" s="57" t="s">
        <v>1110</v>
      </c>
      <c r="C685" s="68">
        <v>320201020432</v>
      </c>
      <c r="D685" s="59" t="s">
        <v>11</v>
      </c>
      <c r="E685" s="57" t="s">
        <v>1067</v>
      </c>
      <c r="F685" s="61" t="s">
        <v>13</v>
      </c>
      <c r="G685" s="57" t="s">
        <v>21</v>
      </c>
    </row>
    <row r="686" customHeight="1" spans="1:7">
      <c r="A686" s="12">
        <v>683</v>
      </c>
      <c r="B686" s="57" t="s">
        <v>1111</v>
      </c>
      <c r="C686" s="68">
        <v>320201020445</v>
      </c>
      <c r="D686" s="59" t="s">
        <v>11</v>
      </c>
      <c r="E686" s="57" t="s">
        <v>1067</v>
      </c>
      <c r="F686" s="61" t="s">
        <v>13</v>
      </c>
      <c r="G686" s="57" t="s">
        <v>21</v>
      </c>
    </row>
    <row r="687" customHeight="1" spans="1:7">
      <c r="A687" s="12">
        <v>684</v>
      </c>
      <c r="B687" s="57" t="s">
        <v>1112</v>
      </c>
      <c r="C687" s="32">
        <v>320201040106</v>
      </c>
      <c r="D687" s="59" t="s">
        <v>11</v>
      </c>
      <c r="E687" s="57" t="s">
        <v>1070</v>
      </c>
      <c r="F687" s="60" t="s">
        <v>13</v>
      </c>
      <c r="G687" s="57" t="s">
        <v>21</v>
      </c>
    </row>
    <row r="688" customHeight="1" spans="1:7">
      <c r="A688" s="12">
        <v>685</v>
      </c>
      <c r="B688" s="57" t="s">
        <v>1113</v>
      </c>
      <c r="C688" s="70" t="s">
        <v>1114</v>
      </c>
      <c r="D688" s="59" t="s">
        <v>11</v>
      </c>
      <c r="E688" s="57" t="s">
        <v>1070</v>
      </c>
      <c r="F688" s="60" t="s">
        <v>13</v>
      </c>
      <c r="G688" s="57" t="s">
        <v>21</v>
      </c>
    </row>
    <row r="689" customHeight="1" spans="1:7">
      <c r="A689" s="12">
        <v>686</v>
      </c>
      <c r="B689" s="57" t="s">
        <v>1115</v>
      </c>
      <c r="C689" s="68">
        <v>320201040115</v>
      </c>
      <c r="D689" s="59" t="s">
        <v>11</v>
      </c>
      <c r="E689" s="57" t="s">
        <v>1070</v>
      </c>
      <c r="F689" s="60" t="s">
        <v>13</v>
      </c>
      <c r="G689" s="57" t="s">
        <v>21</v>
      </c>
    </row>
    <row r="690" customHeight="1" spans="1:7">
      <c r="A690" s="12">
        <v>687</v>
      </c>
      <c r="B690" s="57" t="s">
        <v>1116</v>
      </c>
      <c r="C690" s="68" t="s">
        <v>1117</v>
      </c>
      <c r="D690" s="59" t="s">
        <v>11</v>
      </c>
      <c r="E690" s="57" t="s">
        <v>1070</v>
      </c>
      <c r="F690" s="60" t="s">
        <v>13</v>
      </c>
      <c r="G690" s="57" t="s">
        <v>21</v>
      </c>
    </row>
    <row r="691" customHeight="1" spans="1:7">
      <c r="A691" s="12">
        <v>688</v>
      </c>
      <c r="B691" s="57" t="s">
        <v>1118</v>
      </c>
      <c r="C691" s="68">
        <v>320201040119</v>
      </c>
      <c r="D691" s="59" t="s">
        <v>11</v>
      </c>
      <c r="E691" s="57" t="s">
        <v>1070</v>
      </c>
      <c r="F691" s="60" t="s">
        <v>29</v>
      </c>
      <c r="G691" s="57" t="s">
        <v>21</v>
      </c>
    </row>
    <row r="692" customHeight="1" spans="1:7">
      <c r="A692" s="12">
        <v>689</v>
      </c>
      <c r="B692" s="57" t="s">
        <v>1119</v>
      </c>
      <c r="C692" s="68">
        <v>320201040230</v>
      </c>
      <c r="D692" s="59" t="s">
        <v>11</v>
      </c>
      <c r="E692" s="57" t="s">
        <v>1082</v>
      </c>
      <c r="F692" s="61" t="s">
        <v>13</v>
      </c>
      <c r="G692" s="57" t="s">
        <v>21</v>
      </c>
    </row>
    <row r="693" customHeight="1" spans="1:7">
      <c r="A693" s="12">
        <v>690</v>
      </c>
      <c r="B693" s="57" t="s">
        <v>1120</v>
      </c>
      <c r="C693" s="68">
        <v>320201040232</v>
      </c>
      <c r="D693" s="59" t="s">
        <v>11</v>
      </c>
      <c r="E693" s="57" t="s">
        <v>1082</v>
      </c>
      <c r="F693" s="61" t="s">
        <v>13</v>
      </c>
      <c r="G693" s="57" t="s">
        <v>21</v>
      </c>
    </row>
    <row r="694" customHeight="1" spans="1:7">
      <c r="A694" s="12">
        <v>691</v>
      </c>
      <c r="B694" s="57" t="s">
        <v>1121</v>
      </c>
      <c r="C694" s="68">
        <v>320201040238</v>
      </c>
      <c r="D694" s="59" t="s">
        <v>11</v>
      </c>
      <c r="E694" s="57" t="s">
        <v>1082</v>
      </c>
      <c r="F694" s="61" t="s">
        <v>13</v>
      </c>
      <c r="G694" s="57" t="s">
        <v>21</v>
      </c>
    </row>
    <row r="695" customHeight="1" spans="1:7">
      <c r="A695" s="12">
        <v>692</v>
      </c>
      <c r="B695" s="57" t="s">
        <v>1122</v>
      </c>
      <c r="C695" s="68">
        <v>320201040242</v>
      </c>
      <c r="D695" s="59" t="s">
        <v>11</v>
      </c>
      <c r="E695" s="57" t="s">
        <v>1082</v>
      </c>
      <c r="F695" s="61" t="s">
        <v>13</v>
      </c>
      <c r="G695" s="57" t="s">
        <v>21</v>
      </c>
    </row>
  </sheetData>
  <mergeCells count="2">
    <mergeCell ref="A1:G1"/>
    <mergeCell ref="A2:G2"/>
  </mergeCells>
  <dataValidations count="5">
    <dataValidation type="list" allowBlank="1" showInputMessage="1" showErrorMessage="1" sqref="G4 G245 G350 G366 G369 G438 G571 G576 G579 G601 G611 G626 G1:G2 G5:G57 G58:G59 G68:G69 G81:G84 G91:G93 G104:G114 G115:G124 G125:G131 G132:G140 G177:G183 G184:G188 G210:G244 G246:G248 G249:G266 G267:G288 G289:G291 G292:G304 G305:G310 G311:G338 G339:G349 G351:G360 G361:G365 G375:G386 G387:G389 G390:G401 G402:G428 G429:G437 G439:G441 G442:G501 G502:G511 G512:G531 G532:G570 G572:G575 G577:G578 G580:G583 G584:G588 G589:G591 G592:G597 G598:G600 G602:G604 G605:G610 G612:G613 G614:G616 G617:G622 G623:G625 G627:G629 G630:G633 G634:G639 G640:G641 G642:G647 G648:G1048576">
      <formula1>"特别困难,困难,一般困难"</formula1>
    </dataValidation>
    <dataValidation allowBlank="1" showInputMessage="1" showErrorMessage="1" errorTitle="贫困等级错误" error="请正确输入贫困等级" sqref="C57 E57 C307 C511 C17:C56 C380:C386 C525:C526 E17:E56"/>
    <dataValidation type="list" allowBlank="1" showInputMessage="1" showErrorMessage="1" sqref="F57 F58 F66 F74 F77 F80 F85 F86 F87 F88 F89 F90 F98 F99 F101 F103 F104 F115 F125 F132 F292 F369 F512 F522 F524 F556 F558 F568 F571 F597 F603 F605 F610 F611 F632 F4:F56 F78:F79 F387:F428 F564:F565 F569:F570 F572:F575 F584:F588 F598:F600 F615:F617 F620:F622 F623:F625 F634:F639">
      <formula1>"建档立卡,低保,孤儿,特困供养,残疾学生,残疾人子女,烈士子女,单亲,因病,因灾,其他"</formula1>
    </dataValidation>
    <dataValidation type="list" allowBlank="1" showInputMessage="1" showErrorMessage="1" sqref="F84 F91 F97 F100 F102 F117 F119 F245 F438 F523 F557 F566 F567 F578 F589 F604 F606 F618 F619 F633 F1:F2 F59:F65 F67:F73 F75:F76 F81:F83 F92:F96 F105:F114 F122:F124 F126:F131 F133:F140 F210:F244 F246:F248 F249:F266 F267:F288 F289:F291 F375:F386 F429:F437 F439:F441 F442:F501 F502:F511 F513:F521 F525:F531 F532:F555 F559:F563 F576:F577 F579:F583 F590:F596 F601:F602 F607:F609 F612:F614 F626:F631 F640:F647 F648:F1048576">
      <formula1>"单亲,孤儿,残疾学生,低保,烈士子女,农村五保,因病,因灾,建档立卡,特困供养,残疾人子女"</formula1>
    </dataValidation>
    <dataValidation type="list" allowBlank="1" showInputMessage="1" showErrorMessage="1" sqref="F116 F118 F120 F121 F350 F366 F293:F304 F305:F338 F339:F349 F351:F360 F361:F365">
      <formula1>"单亲,孤儿,残疾学生,低保,烈士子女,农村五保,因病,因灾,建档立卡,特困供养,残疾人子女,其他"</formula1>
    </dataValidation>
  </dataValidations>
  <pageMargins left="0.707638888888889" right="0.707638888888889" top="0.747916666666667" bottom="0.747916666666667" header="0.313888888888889" footer="0.313888888888889"/>
  <pageSetup paperSize="9" orientation="landscape"/>
  <headerFooter alignWithMargins="0"/>
  <ignoredErrors>
    <ignoredError sqref="G3"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Anna奇</cp:lastModifiedBy>
  <dcterms:created xsi:type="dcterms:W3CDTF">2012-09-21T04:53:00Z</dcterms:created>
  <cp:lastPrinted>2013-09-12T02:42:00Z</cp:lastPrinted>
  <dcterms:modified xsi:type="dcterms:W3CDTF">2023-10-10T07:28:57Z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2052-12.1.0.15404</vt:lpwstr>
  </property>
  <property fmtid="{D5CDD505-2E9C-101B-9397-08002B2CF9AE}" pid="3" name="KSORubyTemplateID" linkTarget="0">
    <vt:lpwstr>11</vt:lpwstr>
  </property>
  <property fmtid="{D5CDD505-2E9C-101B-9397-08002B2CF9AE}" pid="4" name="ICV">
    <vt:lpwstr>A0160EEDB8D345E7879E384DDC054FD3_13</vt:lpwstr>
  </property>
</Properties>
</file>